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<sst xmlns="http://schemas.openxmlformats.org/spreadsheetml/2006/main" count="128159" uniqueCount="22977">
  <si>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</si>
  <si>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</si>
  <si>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</si>
  <si>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</si>
  <si>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</si>
  <si>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</si>
  <si>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</si>
  <si>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</si>
  <si>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</si>
  <si>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</si>
  <si>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</si>
  <si>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</si>
  <si>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</si>
  <si>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</si>
  <si>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</si>
  <si>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</si>
  <si>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</si>
  <si>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</si>
  <si>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</si>
  <si>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</si>
  <si>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</si>
  <si>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</si>
  <si>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</si>
  <si>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</si>
  <si>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</si>
  <si>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</si>
  <si>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</si>
  <si>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</si>
  <si>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</si>
  <si>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</si>
  <si>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</si>
  <si>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</si>
  <si>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</si>
  <si>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</si>
  <si>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</si>
  <si>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</si>
  <si>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</si>
  <si>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</si>
  <si>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</si>
  <si>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</si>
  <si>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</si>
  <si>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</si>
  <si>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</si>
  <si>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</si>
  <si>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</si>
  <si>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</si>
  <si>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</si>
  <si>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</si>
  <si>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</si>
  <si>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</si>
  <si>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</si>
  <si>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</si>
  <si>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</si>
  <si>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</si>
  <si>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</si>
  <si>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</si>
  <si>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</si>
  <si>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</si>
  <si>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</si>
  <si>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</si>
  <si>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</si>
  <si>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</si>
  <si>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</si>
  <si>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</si>
  <si>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</si>
  <si>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</si>
  <si>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</si>
  <si>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</si>
  <si>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</si>
  <si>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</si>
  <si>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</si>
  <si>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</si>
  <si>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</si>
  <si>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</si>
  <si>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</si>
  <si>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</si>
  <si>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</si>
  <si>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</si>
  <si>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</si>
  <si>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</si>
  <si>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</si>
  <si>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</si>
  <si>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</si>
  <si>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</si>
  <si>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</si>
  <si>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</si>
  <si>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</si>
  <si>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</si>
  <si>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</si>
  <si>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</si>
  <si>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</si>
  <si>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</si>
  <si>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</si>
  <si>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</si>
  <si>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</si>
  <si>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</si>
  <si>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</si>
  <si>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</si>
  <si>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</si>
  <si>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</si>
  <si>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</si>
  <si>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</si>
  <si>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</si>
  <si>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</si>
  <si>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</si>
  <si>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</si>
  <si>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</si>
  <si>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</si>
  <si>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</si>
  <si>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</si>
  <si>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</si>
  <si>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</si>
  <si>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</si>
  <si>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</si>
  <si>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</si>
  <si>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</si>
  <si>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</si>
  <si>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</si>
  <si>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</si>
  <si>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</si>
  <si>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</si>
  <si>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</si>
  <si>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</si>
  <si>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</si>
  <si>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</si>
  <si>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</si>
  <si>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</si>
  <si>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</si>
  <si>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</si>
  <si>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</si>
  <si>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</si>
  <si>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</si>
  <si>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</si>
  <si>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</si>
  <si>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</si>
  <si>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</si>
  <si>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</si>
  <si>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</si>
  <si>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</si>
  <si>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</si>
  <si>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</si>
  <si>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</si>
  <si>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</si>
  <si>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</si>
  <si>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</si>
  <si>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</si>
  <si>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</si>
  <si>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</si>
  <si>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</si>
  <si>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</si>
  <si>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</si>
  <si>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</si>
  <si>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</si>
  <si>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</si>
  <si>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</si>
  <si>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</si>
  <si>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</si>
  <si>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</si>
  <si>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</si>
  <si>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</si>
  <si>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</si>
  <si>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</si>
  <si>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</si>
  <si>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</si>
  <si>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</si>
  <si>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</si>
  <si>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</si>
  <si>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</si>
  <si>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</si>
  <si>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</si>
  <si>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</si>
  <si>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</si>
  <si>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</si>
  <si>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</si>
  <si>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</si>
  <si>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</si>
  <si>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</si>
  <si>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</si>
  <si>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</si>
  <si>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</si>
  <si>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</si>
  <si>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</si>
  <si>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</si>
  <si>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</si>
  <si>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</si>
  <si>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</si>
  <si>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</si>
  <si>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</si>
  <si>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</si>
  <si>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</si>
  <si>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</si>
  <si>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</si>
  <si>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</si>
  <si>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</si>
  <si>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</si>
  <si>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</si>
  <si>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</si>
  <si>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</si>
  <si>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</si>
  <si>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</si>
  <si>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</si>
  <si>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</si>
  <si>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</si>
  <si>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</si>
  <si>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</si>
  <si>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</si>
  <si>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</si>
  <si>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</si>
  <si>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</si>
  <si>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</si>
  <si>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</si>
  <si>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</si>
  <si>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</si>
  <si>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</si>
  <si>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</si>
  <si>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</si>
  <si>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</si>
  <si>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</si>
  <si>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</si>
  <si>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</si>
  <si>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</si>
  <si>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</si>
  <si>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</si>
  <si>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</si>
  <si>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</si>
  <si>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</si>
  <si>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</si>
  <si>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</si>
  <si>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</si>
  <si>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</si>
  <si>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</si>
  <si>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</si>
  <si>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</si>
  <si>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</si>
  <si>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</si>
  <si>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</si>
  <si>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</si>
  <si>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</si>
  <si>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</si>
  <si>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</si>
  <si>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</si>
  <si>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</si>
  <si>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</si>
  <si>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</si>
  <si>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</si>
  <si>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</si>
  <si>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</si>
  <si>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</si>
  <si>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</si>
  <si>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</si>
  <si>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</si>
  <si>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</si>
  <si>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</si>
  <si>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</si>
  <si>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</si>
  <si>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</si>
  <si>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</si>
  <si>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</si>
  <si>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</si>
  <si>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</si>
  <si>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</si>
  <si>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</si>
  <si>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</si>
  <si>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</si>
  <si>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</si>
  <si>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</si>
  <si>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</si>
  <si>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</si>
  <si>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</si>
  <si>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</si>
  <si>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</si>
  <si>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</si>
  <si>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</si>
  <si>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</si>
  <si>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</si>
  <si>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</si>
  <si>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</si>
  <si>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</si>
  <si>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</si>
  <si>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</si>
  <si>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</si>
  <si>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</si>
  <si>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</si>
  <si>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</si>
  <si>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</si>
  <si>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</si>
  <si>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</si>
  <si>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</si>
  <si>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</si>
  <si>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</si>
  <si>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</si>
  <si>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</si>
  <si>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</si>
  <si>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</si>
  <si>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</si>
  <si>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</si>
  <si>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</si>
  <si>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</si>
  <si>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</si>
  <si>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</si>
  <si>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</si>
  <si>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</si>
  <si>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</si>
  <si>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</si>
  <si>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</si>
  <si>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</si>
  <si>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</si>
  <si>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</si>
  <si>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</si>
  <si>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</si>
  <si>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</si>
  <si>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</si>
  <si>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</si>
  <si>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</si>
  <si>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</si>
  <si>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</si>
  <si>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</si>
  <si>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</si>
  <si>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</si>
  <si>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</si>
  <si>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</si>
  <si>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</si>
  <si>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</si>
  <si>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</si>
  <si>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</si>
  <si>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</si>
  <si>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</si>
  <si>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</si>
  <si>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</si>
  <si>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</si>
  <si>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</si>
  <si>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</si>
  <si>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</si>
  <si>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</si>
  <si>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</si>
  <si>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</si>
  <si>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</si>
  <si>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</si>
  <si>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</si>
  <si>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</si>
  <si>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</si>
  <si>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</si>
  <si>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</si>
  <si>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</si>
  <si>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</si>
  <si>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</si>
  <si>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</si>
  <si>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</si>
  <si>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</si>
  <si>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</si>
  <si>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</si>
  <si>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</si>
  <si>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</si>
  <si>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</si>
  <si>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</si>
  <si>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</si>
  <si>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</si>
  <si>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</si>
  <si>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</si>
  <si>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</si>
  <si>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</si>
  <si>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</si>
  <si>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</si>
  <si>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</si>
  <si>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</si>
  <si>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</si>
  <si>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</si>
  <si>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</si>
  <si>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</si>
  <si>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</si>
  <si>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</si>
  <si>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</si>
  <si>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</si>
  <si>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</si>
  <si>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</si>
  <si>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</si>
  <si>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</si>
  <si>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</si>
  <si>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</si>
  <si>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</si>
  <si>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</si>
  <si>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</si>
  <si>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</si>
  <si>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</si>
  <si>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</si>
  <si>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</si>
  <si>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</si>
  <si>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</si>
  <si>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</si>
  <si>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</si>
  <si>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</si>
  <si>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</si>
  <si>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</si>
  <si>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</si>
  <si>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</si>
  <si>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</si>
  <si>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</si>
  <si>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</si>
  <si>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</si>
  <si>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</si>
  <si>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</si>
  <si>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</si>
  <si>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</si>
  <si>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</si>
  <si>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</si>
  <si>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</si>
  <si>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</si>
  <si>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</si>
  <si>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</si>
  <si>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</si>
  <si>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</si>
  <si>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</si>
  <si>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</si>
  <si>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</si>
  <si>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</si>
  <si>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</si>
  <si>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</si>
  <si>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</si>
  <si>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</si>
  <si>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</si>
  <si>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</si>
  <si>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</si>
  <si>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</si>
  <si>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</si>
  <si>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</si>
  <si>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</si>
  <si>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</si>
  <si>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</si>
  <si>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</si>
  <si>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</si>
  <si>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</si>
  <si>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</si>
  <si>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</si>
  <si>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</si>
  <si>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</si>
  <si>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</si>
  <si>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</si>
  <si>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</si>
  <si>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</si>
  <si>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</si>
  <si>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</si>
  <si>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</si>
  <si>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</si>
  <si>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</si>
  <si>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</si>
  <si>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</si>
  <si>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</si>
  <si>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</si>
  <si>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</si>
  <si>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</si>
  <si>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</si>
  <si>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</si>
  <si>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</si>
  <si>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</si>
  <si>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</si>
  <si>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</si>
  <si>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</si>
  <si>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</si>
  <si>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</si>
  <si>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</si>
  <si>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</si>
  <si>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</si>
  <si>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</si>
  <si>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</si>
  <si>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</si>
  <si>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</si>
  <si>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</si>
  <si>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</si>
  <si>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</si>
  <si>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</si>
  <si>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</si>
  <si>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</si>
  <si>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</si>
  <si>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</si>
  <si>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</si>
  <si>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</si>
  <si>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</si>
  <si>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</si>
  <si>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</si>
  <si>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</si>
  <si>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</si>
  <si>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</si>
  <si>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</si>
  <si>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</si>
  <si>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</si>
  <si>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</si>
  <si>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</si>
  <si>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</si>
  <si>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</si>
  <si>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</si>
  <si>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</si>
  <si>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</si>
  <si>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</si>
  <si>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</si>
  <si>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</si>
  <si>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</si>
  <si>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</si>
  <si>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</si>
  <si>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</si>
  <si>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</si>
  <si>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</si>
  <si>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</si>
  <si>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</si>
  <si>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</si>
  <si>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</si>
  <si>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</si>
  <si>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</si>
  <si>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</si>
  <si>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</si>
  <si>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</si>
  <si>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</si>
  <si>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</si>
  <si>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</si>
  <si>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</si>
  <si>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</si>
  <si>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</si>
  <si>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</si>
  <si>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</si>
  <si>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</si>
  <si>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</si>
  <si>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</si>
  <si>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</si>
  <si>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</si>
  <si>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</si>
  <si>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</si>
  <si>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</si>
  <si>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</si>
  <si>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</si>
  <si>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</si>
  <si>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</si>
  <si>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</si>
  <si>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</si>
  <si>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</si>
  <si>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</si>
  <si>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</si>
  <si>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</si>
  <si>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</si>
  <si>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</si>
  <si>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</si>
  <si>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</si>
  <si>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</si>
  <si>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</si>
  <si>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</si>
  <si>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</si>
  <si>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</si>
  <si>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</si>
  <si>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</si>
  <si>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</si>
  <si>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</si>
  <si>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</si>
  <si>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</si>
  <si>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</si>
  <si>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</si>
  <si>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</si>
  <si>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</si>
  <si>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</si>
  <si>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</si>
  <si>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</si>
  <si>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</si>
  <si>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</si>
  <si>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</si>
  <si>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</si>
  <si>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</si>
  <si>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</si>
  <si>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</si>
  <si>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</si>
  <si>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</si>
  <si>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</si>
  <si>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</si>
  <si>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</si>
  <si>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</si>
  <si>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</si>
  <si>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</si>
  <si>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</si>
  <si>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</si>
  <si>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</si>
  <si>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</si>
  <si>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</si>
  <si>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</si>
  <si>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</si>
  <si>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</si>
  <si>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</si>
  <si>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</si>
  <si>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</si>
  <si>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</si>
  <si>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</si>
  <si>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</si>
  <si>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</si>
  <si>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</si>
  <si>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</si>
  <si>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</si>
  <si>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</si>
  <si>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</si>
  <si>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</si>
  <si>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</si>
  <si>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</si>
  <si>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</si>
  <si>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</si>
  <si>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</si>
  <si>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</si>
  <si>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</si>
  <si>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</si>
  <si>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</si>
  <si>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</si>
  <si>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</si>
  <si>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</si>
  <si>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</si>
  <si>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</si>
  <si>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</si>
  <si>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</si>
  <si>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</si>
  <si>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</si>
  <si>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</si>
  <si>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</si>
  <si>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</si>
  <si>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</si>
  <si>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</si>
  <si>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</si>
  <si>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</si>
  <si>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</si>
  <si>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</si>
  <si>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</si>
  <si>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</si>
  <si>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</si>
  <si>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</si>
  <si>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</si>
  <si>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</si>
  <si>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</si>
  <si>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</si>
  <si>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</si>
  <si>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</si>
  <si>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</si>
  <si>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</si>
  <si>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</si>
  <si>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</si>
  <si>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</si>
  <si>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</si>
  <si>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</si>
  <si>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</si>
  <si>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</si>
  <si>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</si>
  <si>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</si>
  <si>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</si>
  <si>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</si>
  <si>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</si>
  <si>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</si>
  <si>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</si>
  <si>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</si>
  <si>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</si>
  <si>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</si>
  <si>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</si>
  <si>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</si>
  <si>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</si>
  <si>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</si>
  <si>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</si>
  <si>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</si>
  <si>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</si>
  <si>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</si>
  <si>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</si>
  <si>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</si>
  <si>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</si>
  <si>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</si>
  <si>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</si>
  <si>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</si>
  <si>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</si>
  <si>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</si>
  <si>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</si>
  <si>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</si>
  <si>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</si>
  <si>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</si>
  <si>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</si>
  <si>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</si>
  <si>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</si>
  <si>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</si>
  <si>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</si>
  <si>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</si>
  <si>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</si>
  <si>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</si>
  <si>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</si>
  <si>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</si>
  <si>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</si>
  <si>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</si>
  <si>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</si>
  <si>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</si>
  <si>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</si>
  <si>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</si>
  <si>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</si>
  <si>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</si>
  <si>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</si>
  <si>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</si>
  <si>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</si>
  <si>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</si>
  <si>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</si>
  <si>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</si>
  <si>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</si>
  <si>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</si>
  <si>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</si>
  <si>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</si>
  <si>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</si>
  <si>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</si>
  <si>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</si>
  <si>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</si>
  <si>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</si>
  <si>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</si>
  <si>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</si>
  <si>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</si>
  <si>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</si>
  <si>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</si>
  <si>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</si>
  <si>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</si>
  <si>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</si>
  <si>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</si>
  <si>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</si>
  <si>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</si>
  <si>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</si>
  <si>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</si>
  <si>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</si>
  <si>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</si>
  <si>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</si>
  <si>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</si>
  <si>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</si>
  <si>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</si>
  <si>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</si>
  <si>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</si>
  <si>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</si>
  <si>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</si>
  <si>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</si>
  <si>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</si>
  <si>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</si>
  <si>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</si>
  <si>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</si>
  <si>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</si>
  <si>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</si>
  <si>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</si>
  <si>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</si>
  <si>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</si>
  <si>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</si>
  <si>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</si>
  <si>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</si>
  <si>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</si>
  <si>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</si>
  <si>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</si>
  <si>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</si>
  <si>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</si>
  <si>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</si>
  <si>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</si>
  <si>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</si>
  <si>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</si>
  <si>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</si>
  <si>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</si>
  <si>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</si>
  <si>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</si>
  <si>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</si>
  <si>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</si>
  <si>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</si>
  <si>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</si>
  <si>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</si>
  <si>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</si>
  <si>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</si>
  <si>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</si>
  <si>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</si>
  <si>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</si>
  <si>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</si>
  <si>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</si>
  <si>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</si>
  <si>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</si>
  <si>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</si>
  <si>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</si>
  <si>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</si>
  <si>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</si>
  <si>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</si>
  <si>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</si>
  <si>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</si>
  <si>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</si>
  <si>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</si>
  <si>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</si>
  <si>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</si>
  <si>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</si>
  <si>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</si>
  <si>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</si>
  <si>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</si>
  <si>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</si>
  <si>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</si>
  <si>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</si>
  <si>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</si>
  <si>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</si>
  <si>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</si>
  <si>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</si>
  <si>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</si>
  <si>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</si>
  <si>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</si>
  <si>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</si>
  <si>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</si>
  <si>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</si>
  <si>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</si>
  <si>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</si>
  <si>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</si>
  <si>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</si>
  <si>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</si>
  <si>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</si>
  <si>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</si>
  <si>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</si>
  <si>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</si>
  <si>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</si>
  <si>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</si>
  <si>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</si>
  <si>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</si>
  <si>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</si>
  <si>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</si>
  <si>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</si>
  <si>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</si>
  <si>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</si>
  <si>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</si>
  <si>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</si>
  <si>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</si>
  <si>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</si>
  <si>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</si>
  <si>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</si>
  <si>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</si>
  <si>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</si>
  <si>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</si>
  <si>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</si>
  <si>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</si>
  <si>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</si>
  <si>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</si>
  <si>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</si>
  <si>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</si>
  <si>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</si>
  <si>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</si>
  <si>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</si>
  <si>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</si>
  <si>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</si>
  <si>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</si>
  <si>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</si>
  <si>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</si>
  <si>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</si>
  <si>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</si>
  <si>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</si>
  <si>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</si>
  <si>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</si>
  <si>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</si>
  <si>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</si>
  <si>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</si>
  <si>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</si>
  <si>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</si>
  <si>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</si>
  <si>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</si>
  <si>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</si>
  <si>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</si>
  <si>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</si>
  <si>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</si>
  <si>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</si>
  <si>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</si>
  <si>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</si>
  <si>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</si>
  <si>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</si>
  <si>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</si>
  <si>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</si>
  <si>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</si>
  <si>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</si>
  <si>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</si>
  <si>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</si>
  <si>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</si>
  <si>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</si>
  <si>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</si>
  <si>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</si>
  <si>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</si>
  <si>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</si>
  <si>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</si>
  <si>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</si>
  <si>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</si>
  <si>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</si>
  <si>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</si>
  <si>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</si>
  <si>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</si>
  <si>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</si>
  <si>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</si>
  <si>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</si>
  <si>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</si>
  <si>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</si>
  <si>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</si>
  <si>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</si>
  <si>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</si>
  <si>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</si>
  <si>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</si>
  <si>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</si>
  <si>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</si>
  <si>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</si>
  <si>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</si>
  <si>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</si>
  <si>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</si>
  <si>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</si>
  <si>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</si>
  <si>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</si>
  <si>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</si>
  <si>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</si>
  <si>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</si>
  <si>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</si>
  <si>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</si>
  <si>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</si>
  <si>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</si>
  <si>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</si>
  <si>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</si>
  <si>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</si>
  <si>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</si>
  <si>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</si>
  <si>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</si>
  <si>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</si>
  <si>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</si>
  <si>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</si>
  <si>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</si>
  <si>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</si>
  <si>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</si>
  <si>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</si>
  <si>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</si>
  <si>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</si>
  <si>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</si>
  <si>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</si>
  <si>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</si>
  <si>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</si>
  <si>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</si>
  <si>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</si>
  <si>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</si>
  <si>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</si>
  <si>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</si>
  <si>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</si>
  <si>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</si>
  <si>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</si>
  <si>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</si>
  <si>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</si>
  <si>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</si>
  <si>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</si>
  <si>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</si>
  <si>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</si>
  <si>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</si>
  <si>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</si>
  <si>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</si>
  <si>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</si>
  <si>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</si>
  <si>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</si>
  <si>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</si>
  <si>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</si>
  <si>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</si>
  <si>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</si>
  <si>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</si>
  <si>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</si>
  <si>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</si>
  <si>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</si>
  <si>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</si>
  <si>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</si>
  <si>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</si>
  <si>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</si>
  <si>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</si>
  <si>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</si>
  <si>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</si>
  <si>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</si>
  <si>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</si>
  <si>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</si>
  <si>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</si>
  <si>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</si>
  <si>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</si>
  <si>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</si>
  <si>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</si>
  <si>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</si>
  <si>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</si>
  <si>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</si>
  <si>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</si>
  <si>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</si>
  <si>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</si>
  <si>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</si>
  <si>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</si>
  <si>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</si>
  <si>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</si>
  <si>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</si>
  <si>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</si>
  <si>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</si>
  <si>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</si>
  <si>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</si>
  <si>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</si>
  <si>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</si>
  <si>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</si>
  <si>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</si>
  <si>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</si>
  <si>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</si>
  <si>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</si>
  <si>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</si>
  <si>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</si>
  <si>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</si>
  <si>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</si>
  <si>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</si>
  <si>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</si>
  <si>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</si>
  <si>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</si>
  <si>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</si>
  <si>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</si>
  <si>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</si>
  <si>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</si>
  <si>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</si>
  <si>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</si>
  <si>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</si>
  <si>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</si>
  <si>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</si>
  <si>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</si>
  <si>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</si>
  <si>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</si>
  <si>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</si>
  <si>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</si>
  <si>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</si>
  <si>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</si>
  <si>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</si>
  <si>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</si>
  <si>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</si>
  <si>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</si>
  <si>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</si>
  <si>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</si>
  <si>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</si>
  <si>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</si>
  <si>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</si>
  <si>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</si>
  <si>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</si>
  <si>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</si>
  <si>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</si>
  <si>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</si>
  <si>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</si>
  <si>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</si>
  <si>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</si>
  <si>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</si>
  <si>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</si>
  <si>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</si>
  <si>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</si>
  <si>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</si>
  <si>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</si>
  <si>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</si>
  <si>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</si>
  <si>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</si>
  <si>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</si>
  <si>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</si>
  <si>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</si>
  <si>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</si>
  <si>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</si>
  <si>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</si>
  <si>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</si>
  <si>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</si>
  <si>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</si>
  <si>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</si>
  <si>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</si>
  <si>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</si>
  <si>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</si>
  <si>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</si>
  <si>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</si>
  <si>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</si>
  <si>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</si>
  <si>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</si>
  <si>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</si>
  <si>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</si>
  <si>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</si>
  <si>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</si>
  <si>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</si>
  <si>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</si>
  <si>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</si>
  <si>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</si>
  <si>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</si>
  <si>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</si>
  <si>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</si>
  <si>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</si>
  <si>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</si>
  <si>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</si>
  <si>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</si>
  <si>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</si>
  <si>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</si>
  <si>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</si>
  <si>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</si>
  <si>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</si>
  <si>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</si>
  <si>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</si>
  <si>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</si>
  <si>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</si>
  <si>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</si>
  <si>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</si>
  <si>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</si>
  <si>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</si>
  <si>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</si>
  <si>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</si>
  <si>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</si>
  <si>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</si>
  <si>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</si>
  <si>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</si>
  <si>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</si>
  <si>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</si>
  <si>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</si>
  <si>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</si>
  <si>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</si>
  <si>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</si>
  <si>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</si>
  <si>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</si>
  <si>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</si>
  <si>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</si>
  <si>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</si>
  <si>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</si>
  <si>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</si>
  <si>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</si>
  <si>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</si>
  <si>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</si>
  <si>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</si>
  <si>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</si>
  <si>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</si>
  <si>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</si>
  <si>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</si>
  <si>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</si>
  <si>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</si>
  <si>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</si>
  <si>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</si>
  <si>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</si>
  <si>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</si>
  <si>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</si>
  <si>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</si>
  <si>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</si>
  <si>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</si>
  <si>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</si>
  <si>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</si>
  <si>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</si>
  <si>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</si>
  <si>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</si>
  <si>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</si>
  <si>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</si>
  <si>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</si>
  <si>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</si>
  <si>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</si>
  <si>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</si>
  <si>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</si>
  <si>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</si>
  <si>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</si>
  <si>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</si>
  <si>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</si>
  <si>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</si>
  <si>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</si>
  <si>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</si>
  <si>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</si>
  <si>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</si>
  <si>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</si>
  <si>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</si>
  <si>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</si>
  <si>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</si>
  <si>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</si>
  <si>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</si>
  <si>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</si>
  <si>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</si>
  <si>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</si>
  <si>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</si>
  <si>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</si>
  <si>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</si>
  <si>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</si>
  <si>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</si>
  <si>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</si>
  <si>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</si>
  <si>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</si>
  <si>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</si>
  <si>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</si>
  <si>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</si>
  <si>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</si>
  <si>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</si>
  <si>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</si>
  <si>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</si>
  <si>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</si>
  <si>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</si>
  <si>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</si>
  <si>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</si>
  <si>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</si>
  <si>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</si>
  <si>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</si>
  <si>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</si>
  <si>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</si>
  <si>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</si>
  <si>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</si>
  <si>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</si>
  <si>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</si>
  <si>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</si>
  <si>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</si>
  <si>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</si>
  <si>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</si>
  <si>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</si>
  <si>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</si>
  <si>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</si>
  <si>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</si>
  <si>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</si>
  <si>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</si>
  <si>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</si>
  <si>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</si>
  <si>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</si>
  <si>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</si>
  <si>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</si>
  <si>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</si>
  <si>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</si>
  <si>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</si>
  <si>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</si>
  <si>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</si>
  <si>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</si>
  <si>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</si>
  <si>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</si>
  <si>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</si>
  <si>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</si>
  <si>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</si>
  <si>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</si>
  <si>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</si>
  <si>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</si>
  <si>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</si>
  <si>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</si>
  <si>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</si>
  <si>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</si>
  <si>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</si>
  <si>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</si>
  <si>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</si>
  <si>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</si>
  <si>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</si>
  <si>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</si>
  <si>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</si>
  <si>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</si>
  <si>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</si>
  <si>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</si>
  <si>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</si>
  <si>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</si>
  <si>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</si>
  <si>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</si>
  <si>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</si>
  <si>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</si>
  <si>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</si>
  <si>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</si>
  <si>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</si>
  <si>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</si>
  <si>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</si>
  <si>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</si>
  <si>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</si>
  <si>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</si>
  <si>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</si>
  <si>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</si>
  <si>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</si>
  <si>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</si>
  <si>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</si>
  <si>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</si>
  <si>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</si>
  <si>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</si>
  <si>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</si>
  <si>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</si>
  <si>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</si>
  <si>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</si>
  <si>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</si>
  <si>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</si>
  <si>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</si>
  <si>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</si>
  <si>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</si>
  <si>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</si>
  <si>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</si>
  <si>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</si>
  <si>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</si>
  <si>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</si>
  <si>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</si>
  <si>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</si>
  <si>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</si>
  <si>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</si>
  <si>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</si>
  <si>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</si>
  <si>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</si>
  <si>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</si>
  <si>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</si>
  <si>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</si>
  <si>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</si>
  <si>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</si>
  <si>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</si>
  <si>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</si>
  <si>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</si>
  <si>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</si>
  <si>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</si>
  <si>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</si>
  <si>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</si>
  <si>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</si>
  <si>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</si>
  <si>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</si>
  <si>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</si>
  <si>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</si>
  <si>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</si>
  <si>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</si>
  <si>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</si>
  <si>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</si>
  <si>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</si>
  <si>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</si>
  <si>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</si>
  <si>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</si>
  <si>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</si>
  <si>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</si>
  <si>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</si>
  <si>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</si>
  <si>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</si>
  <si>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</si>
  <si>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</si>
  <si>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</si>
  <si>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</si>
  <si>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</si>
  <si>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</si>
  <si>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</si>
  <si>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</si>
  <si>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</si>
  <si>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</si>
  <si>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</si>
  <si>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</si>
  <si>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</si>
  <si>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</si>
  <si>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</si>
  <si>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</si>
  <si>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</si>
  <si>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</si>
  <si>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</si>
  <si>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</si>
  <si>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</si>
  <si>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</si>
  <si>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</si>
  <si>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</si>
  <si>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</si>
  <si>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</si>
  <si>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</si>
  <si>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</si>
  <si>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</si>
  <si>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</si>
  <si>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</si>
  <si>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</si>
  <si>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</si>
  <si>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</si>
  <si>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</si>
  <si>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</si>
  <si>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</si>
  <si>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</si>
  <si>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</si>
  <si>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</si>
  <si>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</si>
  <si>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</si>
  <si>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</si>
  <si>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</si>
  <si>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</si>
  <si>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</si>
  <si>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</si>
  <si>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</si>
  <si>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</si>
  <si>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</si>
  <si>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</si>
  <si>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</si>
  <si>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</si>
  <si>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</si>
  <si>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</si>
  <si>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</si>
  <si>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</si>
  <si>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</si>
  <si>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</si>
  <si>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</si>
  <si>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</si>
  <si>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</si>
  <si>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</si>
  <si>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</si>
  <si>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</si>
  <si>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</si>
  <si>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</si>
  <si>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</si>
  <si>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</si>
  <si>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</si>
  <si>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</si>
  <si>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</si>
  <si>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</si>
  <si>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</si>
  <si>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</si>
  <si>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</si>
  <si>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</si>
  <si>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</si>
  <si>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</si>
  <si>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</si>
  <si>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</si>
  <si>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</si>
  <si>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</si>
  <si>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</si>
  <si>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</si>
  <si>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</si>
  <si>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</si>
  <si>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</si>
  <si>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</si>
  <si>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</si>
  <si>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</si>
  <si>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</si>
  <si>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</si>
  <si>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</si>
  <si>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</si>
  <si>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</si>
  <si>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</si>
  <si>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</si>
  <si>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</si>
  <si>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</si>
  <si>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</si>
  <si>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</si>
  <si>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</si>
  <si>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</si>
  <si>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</si>
  <si>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</si>
  <si>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</si>
  <si>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</si>
  <si>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</si>
  <si>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</si>
  <si>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</si>
  <si>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</si>
  <si>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</si>
  <si>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</si>
  <si>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</si>
  <si>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</si>
  <si>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</si>
  <si>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</si>
  <si>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</si>
  <si>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</si>
  <si>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</si>
  <si>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</si>
  <si>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</si>
  <si>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</si>
  <si>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</si>
  <si>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</si>
  <si>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</si>
  <si>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</si>
  <si>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</si>
  <si>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</si>
  <si>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</si>
  <si>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</si>
  <si>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</si>
  <si>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</si>
  <si>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</si>
  <si>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</si>
  <si>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</si>
  <si>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</si>
  <si>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</si>
  <si>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</si>
  <si>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</si>
  <si>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</si>
  <si>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</si>
  <si>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</si>
  <si>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</si>
  <si>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</si>
  <si>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</si>
  <si>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</si>
  <si>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</si>
  <si>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</si>
  <si>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</si>
  <si>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</si>
  <si>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</si>
  <si>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</si>
  <si>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</si>
  <si>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</si>
  <si>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</si>
  <si>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</si>
  <si>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</si>
  <si>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</si>
  <si>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</si>
  <si>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</si>
  <si>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</si>
  <si>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</si>
  <si>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</si>
  <si>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</si>
  <si>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</si>
  <si>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</si>
  <si>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</si>
  <si>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</si>
  <si>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</si>
  <si>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</si>
  <si>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</si>
  <si>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</si>
  <si>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</si>
  <si>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</si>
  <si>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</si>
  <si>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</si>
  <si>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</si>
  <si>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</si>
  <si>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</si>
  <si>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</si>
  <si>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</si>
  <si>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</si>
  <si>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</si>
  <si>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</si>
  <si>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</si>
  <si>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</si>
  <si>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</si>
  <si>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</si>
  <si>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</si>
  <si>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</si>
  <si>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</si>
  <si>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</si>
  <si>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</si>
  <si>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</si>
  <si>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</si>
  <si>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</si>
  <si>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</si>
  <si>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</si>
  <si>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</si>
  <si>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</si>
  <si>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</si>
  <si>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</si>
  <si>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</si>
  <si>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</si>
  <si>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</si>
  <si>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</si>
  <si>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</si>
  <si>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</si>
  <si>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</si>
  <si>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</si>
  <si>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</si>
  <si>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</si>
  <si>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</si>
  <si>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</si>
  <si>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</si>
  <si>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</si>
  <si>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</si>
  <si>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</si>
  <si>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</si>
  <si>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</si>
  <si>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</si>
  <si>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</si>
  <si>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</si>
  <si>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</si>
  <si>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</si>
  <si>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</si>
  <si>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</si>
  <si>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</si>
  <si>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</si>
  <si>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</si>
  <si>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</si>
  <si>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</si>
  <si>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</si>
  <si>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</si>
  <si>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</si>
  <si>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</si>
  <si>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</si>
  <si>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</si>
  <si>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</si>
  <si>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</si>
  <si>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</si>
  <si>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</si>
  <si>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</si>
  <si>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</si>
  <si>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</si>
  <si>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</si>
  <si>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</si>
  <si>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</si>
  <si>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</si>
  <si>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</si>
  <si>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</si>
  <si>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</si>
  <si>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</si>
  <si>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</si>
  <si>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</si>
  <si>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</si>
  <si>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</si>
  <si>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</si>
  <si>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</si>
  <si>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</si>
  <si>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</si>
  <si>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</si>
  <si>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</si>
  <si>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</si>
  <si>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</si>
  <si>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</si>
  <si>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</si>
  <si>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</si>
  <si>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</si>
  <si>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</si>
  <si>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</si>
  <si>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</si>
  <si>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</si>
  <si>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</si>
  <si>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</si>
  <si>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</si>
  <si>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</si>
  <si>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</si>
  <si>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</si>
  <si>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</si>
  <si>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</si>
  <si>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</si>
  <si>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</si>
  <si>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</si>
  <si>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</si>
  <si>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</si>
  <si>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</si>
  <si>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</si>
  <si>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</si>
  <si>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</si>
  <si>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</si>
  <si>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</si>
  <si>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</si>
  <si>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</si>
  <si>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</si>
  <si>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</si>
  <si>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</si>
  <si>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</si>
  <si>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</si>
  <si>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</si>
  <si>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</si>
  <si>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</si>
  <si>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</si>
  <si>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</si>
  <si>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</si>
  <si>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</si>
  <si>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</si>
  <si>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</si>
  <si>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</si>
  <si>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</si>
  <si>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</si>
  <si>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</si>
  <si>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</si>
  <si>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</si>
  <si>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</si>
  <si>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</si>
  <si>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</si>
  <si>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</si>
  <si>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</si>
  <si>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</si>
  <si>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</si>
  <si>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</si>
  <si>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</si>
  <si>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</si>
  <si>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</si>
  <si>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</si>
  <si>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</si>
  <si>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</si>
  <si>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</si>
  <si>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</si>
  <si>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</si>
  <si>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</si>
  <si>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</si>
  <si>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</si>
  <si>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</si>
  <si>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</si>
  <si>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</si>
  <si>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</si>
  <si>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</si>
  <si>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</si>
  <si>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</si>
  <si>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</si>
  <si>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</si>
  <si>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</si>
  <si>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</si>
  <si>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</si>
  <si>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</si>
  <si>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</si>
  <si>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</si>
  <si>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</si>
  <si>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</si>
  <si>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</si>
  <si>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</si>
  <si>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</si>
  <si>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</si>
  <si>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</si>
  <si>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</si>
  <si>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</si>
  <si>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</si>
  <si>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</si>
  <si>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</si>
  <si>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</si>
  <si>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</si>
  <si>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</si>
  <si>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</si>
  <si>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</si>
  <si>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</si>
  <si>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</si>
  <si>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</si>
  <si>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</si>
  <si>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</si>
  <si>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</si>
  <si>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</si>
  <si>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</si>
  <si>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</si>
  <si>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</si>
  <si>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</si>
  <si>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</si>
  <si>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</si>
  <si>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</si>
  <si>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</si>
  <si>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</si>
  <si>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</si>
  <si>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</si>
  <si>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</si>
  <si>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</si>
  <si>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</si>
  <si>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</si>
  <si>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</si>
  <si>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</si>
  <si>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</si>
  <si>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</si>
  <si>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</si>
  <si>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</si>
  <si>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</si>
  <si>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</si>
  <si>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</si>
  <si>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</si>
  <si>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</si>
  <si>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</si>
  <si>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</si>
  <si>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</si>
  <si>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</si>
  <si>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</si>
  <si>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</si>
  <si>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</si>
  <si>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</si>
  <si>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</si>
  <si>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</si>
  <si>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</si>
  <si>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</si>
  <si>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</si>
  <si>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</si>
  <si>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</si>
  <si>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</si>
  <si>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</si>
  <si>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6704.04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</si>
  <si>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</si>
  <si>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</si>
  <si>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</si>
  <si>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</si>
  <si>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</si>
  <si>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</si>
  <si>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</si>
  <si>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</si>
  <si>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</si>
  <si>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</si>
  <si>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</si>
  <si>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</si>
  <si>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</si>
  <si>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</si>
  <si>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</si>
  <si>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</si>
  <si>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</si>
  <si>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</si>
  <si>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</si>
  <si>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</si>
  <si>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</si>
  <si>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</si>
  <si>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</si>
  <si>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</si>
  <si>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</si>
  <si>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</si>
  <si>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</si>
  <si>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</si>
  <si>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</si>
  <si>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</si>
  <si>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</si>
  <si>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</si>
  <si>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</si>
  <si>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</si>
  <si>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</si>
  <si>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</si>
  <si>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</si>
  <si>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</si>
  <si>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</si>
  <si>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</si>
  <si>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</si>
  <si>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</si>
  <si>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</si>
  <si>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</si>
  <si>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</si>
  <si>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</si>
  <si>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</si>
  <si>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</si>
  <si>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</si>
  <si>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</si>
  <si>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</si>
  <si>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</si>
  <si>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</si>
  <si>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</si>
  <si>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</si>
  <si>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</si>
  <si>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</si>
  <si>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</si>
  <si>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</si>
  <si>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</si>
  <si>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</si>
  <si>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</si>
  <si>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</si>
  <si>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</si>
  <si>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</si>
  <si>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</si>
  <si>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</si>
  <si>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</si>
  <si>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</si>
  <si>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</si>
  <si>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</si>
  <si>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</si>
  <si>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</si>
  <si>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</si>
  <si>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</si>
  <si>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</si>
  <si>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</si>
  <si>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</si>
  <si>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</si>
  <si>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</si>
  <si>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</si>
  <si>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</si>
  <si>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</si>
  <si>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</si>
  <si>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</si>
  <si>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</si>
  <si>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</si>
  <si>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</si>
  <si>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</si>
  <si>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</si>
  <si>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</si>
  <si>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</si>
  <si>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</si>
  <si>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</si>
  <si>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</si>
  <si>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</si>
  <si>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</si>
  <si>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</si>
  <si>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</si>
  <si>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</si>
  <si>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</si>
  <si>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</si>
  <si>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</si>
  <si>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</si>
  <si>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</si>
  <si>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</si>
  <si>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</si>
  <si>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</si>
  <si>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</si>
  <si>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</si>
  <si>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</si>
  <si>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</si>
  <si>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</si>
  <si>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</si>
  <si>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</si>
  <si>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</si>
  <si>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</si>
  <si>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</si>
  <si>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</si>
  <si>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</si>
  <si>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</si>
  <si>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</si>
  <si>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</si>
  <si>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</si>
  <si>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</si>
  <si>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</si>
  <si>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</si>
  <si>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</si>
  <si>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</si>
  <si>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</si>
  <si>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</si>
  <si>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</si>
  <si>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</si>
  <si>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</si>
  <si>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</si>
  <si>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</si>
  <si>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</si>
  <si>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</si>
  <si>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</si>
  <si>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</si>
  <si>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</si>
  <si>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</si>
  <si>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</si>
  <si>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</si>
  <si>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</si>
  <si>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</si>
  <si>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</si>
  <si>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</si>
  <si>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</si>
  <si>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</si>
  <si>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</si>
  <si>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</si>
  <si>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</si>
  <si>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</si>
  <si>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</si>
  <si>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</si>
  <si>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</si>
  <si>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</si>
  <si>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</si>
  <si>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</si>
  <si>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</si>
  <si>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</si>
  <si>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</si>
  <si>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</si>
  <si>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</si>
  <si>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</si>
  <si>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</si>
  <si>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</si>
  <si>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</si>
  <si>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</si>
  <si>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</si>
  <si>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</si>
  <si>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</si>
  <si>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</si>
  <si>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</si>
  <si>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</si>
  <si>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</si>
  <si>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</si>
  <si>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</si>
  <si>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</si>
  <si>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</si>
  <si>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</si>
  <si>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</si>
  <si>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</si>
  <si>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</si>
  <si>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</si>
  <si>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</si>
  <si>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</si>
  <si>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</si>
  <si>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</si>
  <si>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</si>
  <si>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</si>
  <si>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</si>
  <si>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</si>
  <si>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</si>
  <si>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</si>
  <si>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</si>
  <si>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</si>
  <si>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</si>
  <si>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</si>
  <si>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</si>
  <si>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</si>
  <si>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</si>
  <si>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</si>
  <si>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</si>
  <si>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</si>
  <si>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</si>
  <si>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</si>
  <si>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</si>
  <si>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</si>
  <si>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</si>
  <si>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</si>
  <si>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</si>
  <si>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</si>
  <si>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</si>
  <si>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</si>
  <si>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</si>
  <si>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</si>
  <si>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</si>
  <si>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</si>
  <si>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</si>
  <si>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</si>
  <si>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</si>
  <si>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</si>
  <si>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</si>
  <si>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</si>
  <si>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</si>
  <si>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</si>
  <si>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</si>
  <si>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</si>
  <si>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</si>
  <si>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</si>
  <si>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</si>
  <si>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</si>
  <si>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</si>
  <si>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</si>
  <si>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</si>
  <si>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</si>
  <si>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</si>
  <si>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</si>
  <si>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</si>
  <si>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</si>
  <si>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</si>
  <si>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</si>
  <si>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</si>
  <si>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</si>
  <si>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</si>
  <si>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</si>
  <si>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</si>
  <si>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</si>
  <si>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</si>
  <si>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</si>
  <si>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</si>
  <si>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</si>
  <si>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</si>
  <si>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</si>
  <si>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</si>
  <si>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</si>
  <si>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</si>
  <si>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</si>
  <si>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</si>
  <si>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</si>
  <si>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</si>
  <si>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</si>
  <si>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</si>
  <si>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</si>
  <si>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</si>
  <si>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</si>
  <si>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</si>
  <si>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</si>
  <si>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</si>
  <si>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</si>
  <si>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</si>
  <si>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</si>
  <si>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</si>
  <si>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</si>
  <si>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</si>
  <si>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</si>
  <si>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</si>
  <si>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</si>
  <si>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</si>
  <si>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</si>
  <si>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</si>
  <si>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</si>
  <si>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</si>
  <si>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</si>
  <si>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</si>
  <si>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</si>
  <si>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</si>
  <si>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</si>
  <si>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</si>
  <si>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</si>
  <si>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</si>
  <si>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</si>
  <si>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</si>
  <si>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</si>
  <si>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</si>
  <si>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</si>
  <si>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</si>
  <si>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</si>
  <si>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</si>
  <si>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</si>
  <si>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</si>
  <si>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</si>
  <si>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</si>
  <si>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</si>
  <si>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</si>
  <si>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</si>
  <si>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</si>
  <si>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</si>
  <si>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</si>
  <si>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</si>
  <si>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</si>
  <si>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</si>
  <si>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</si>
  <si>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</si>
  <si>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</si>
  <si>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</si>
  <si>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</si>
  <si>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</si>
  <si>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</si>
  <si>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</si>
  <si>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</si>
  <si>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</si>
  <si>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</si>
  <si>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</si>
  <si>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</si>
  <si>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</si>
  <si>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</si>
  <si>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</si>
  <si>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</si>
  <si>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</si>
  <si>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</si>
  <si>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</si>
  <si>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</si>
  <si>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</si>
  <si>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</si>
  <si>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</si>
  <si>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</si>
  <si>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</si>
  <si>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</si>
  <si>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</si>
  <si>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</si>
  <si>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</si>
  <si>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</si>
  <si>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</si>
  <si>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</si>
  <si>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</si>
  <si>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</si>
  <si>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</si>
  <si>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</si>
  <si>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</si>
  <si>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</si>
  <si>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</si>
  <si>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</si>
  <si>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</si>
  <si>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</si>
  <si>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</si>
  <si>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</si>
  <si>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</si>
  <si>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</si>
  <si>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</si>
  <si>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</si>
  <si>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</si>
  <si>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</si>
  <si>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</si>
  <si>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</si>
  <si>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</si>
  <si>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</si>
  <si>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</si>
  <si>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</si>
  <si>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</si>
  <si>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</si>
  <si>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</si>
  <si>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</si>
  <si>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</si>
  <si>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</si>
  <si>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</si>
  <si>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</si>
  <si>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</si>
  <si>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</si>
  <si>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</si>
  <si>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</si>
  <si>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</si>
  <si>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</si>
  <si>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</si>
  <si>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</si>
  <si>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</si>
  <si>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</si>
  <si>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</si>
  <si>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</si>
  <si>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</si>
  <si>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</si>
  <si>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</si>
  <si>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</si>
  <si>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</si>
  <si>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</si>
  <si>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</si>
  <si>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</si>
  <si>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</si>
  <si>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</si>
  <si>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</si>
  <si>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</si>
  <si>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</si>
  <si>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</si>
  <si>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</si>
  <si>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</si>
  <si>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</si>
  <si>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</si>
  <si>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</si>
  <si>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</si>
  <si>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</si>
  <si>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</si>
  <si>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</si>
  <si>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</si>
  <si>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</si>
  <si>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</si>
  <si>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</si>
  <si>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</si>
  <si>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</si>
  <si>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</si>
  <si>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</si>
  <si>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</si>
  <si>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</si>
  <si>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</si>
  <si>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</si>
  <si>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</si>
  <si>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</si>
  <si>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</si>
  <si>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</si>
  <si>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</si>
  <si>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</si>
  <si>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</si>
  <si>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</si>
  <si>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</si>
  <si>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</si>
  <si>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</si>
  <si>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</si>
  <si>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</si>
  <si>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</si>
  <si>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</si>
  <si>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</si>
  <si>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</si>
  <si>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</si>
  <si>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</si>
  <si>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</si>
  <si>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</si>
  <si>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</si>
  <si>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</si>
  <si>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</si>
  <si>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</si>
  <si>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</si>
  <si>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</si>
  <si>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</si>
  <si>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</si>
  <si>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</si>
  <si>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</si>
  <si>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</si>
  <si>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</si>
  <si>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</si>
  <si>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</si>
  <si>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</si>
  <si>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</si>
  <si>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</si>
  <si>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</si>
  <si>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</si>
  <si>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</si>
  <si>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</si>
  <si>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</si>
  <si>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</si>
  <si>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</si>
  <si>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</si>
  <si>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</si>
  <si>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</si>
  <si>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</si>
  <si>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</si>
  <si>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</si>
  <si>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</si>
  <si>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</si>
  <si>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</si>
  <si>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</si>
  <si>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</si>
  <si>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</si>
  <si>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</si>
  <si>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</si>
  <si>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</si>
  <si>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</si>
  <si>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</si>
  <si>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</si>
  <si>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</si>
  <si>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</si>
  <si>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</si>
  <si>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</si>
  <si>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</si>
  <si>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</si>
  <si>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</si>
  <si>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</si>
  <si>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</si>
  <si>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</si>
  <si>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</si>
  <si>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</si>
  <si>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</si>
  <si>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</si>
  <si>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</si>
  <si>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</si>
  <si>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</si>
  <si>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</si>
  <si>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</si>
  <si>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</si>
  <si>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</si>
  <si>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</si>
  <si>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</si>
  <si>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</si>
  <si>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</si>
  <si>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</si>
  <si>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</si>
  <si>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</si>
  <si>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</si>
  <si>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</si>
  <si>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</si>
  <si>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</si>
  <si>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</si>
  <si>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</si>
  <si>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</si>
  <si>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</si>
  <si>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</si>
  <si>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</si>
  <si>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</si>
  <si>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</si>
  <si>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</si>
  <si>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</si>
  <si>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</si>
  <si>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</si>
  <si>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</si>
  <si>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</si>
  <si>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</si>
  <si>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</si>
  <si>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</si>
  <si>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</si>
  <si>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</si>
  <si>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</si>
  <si>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</si>
  <si>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</si>
  <si>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</si>
  <si>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</si>
  <si>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</si>
  <si>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</si>
  <si>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</si>
  <si>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</si>
  <si>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</si>
  <si>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</si>
  <si>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</si>
  <si>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</si>
  <si>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</si>
  <si>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</si>
  <si>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</si>
  <si>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</si>
  <si>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</si>
  <si>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</si>
  <si>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</si>
  <si>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</si>
  <si>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</si>
  <si>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</si>
  <si>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</si>
  <si>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</si>
  <si>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</si>
  <si>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</si>
  <si>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</si>
  <si>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</si>
  <si>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</si>
  <si>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</si>
  <si>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</si>
  <si>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</si>
  <si>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</si>
  <si>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</si>
  <si>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</si>
  <si>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</si>
  <si>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</si>
  <si>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</si>
  <si>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</si>
  <si>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</si>
  <si>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</si>
  <si>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</si>
  <si>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</si>
  <si>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</si>
  <si>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</si>
  <si>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</si>
  <si>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</si>
  <si>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</si>
  <si>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</si>
  <si>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</si>
  <si>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</si>
  <si>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</si>
  <si>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</si>
  <si>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</si>
  <si>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</si>
  <si>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</si>
  <si>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</si>
  <si>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</si>
  <si>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</si>
  <si>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</si>
  <si>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</si>
  <si>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</si>
  <si>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</si>
  <si>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</si>
  <si>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</si>
  <si>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</si>
  <si>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</si>
  <si>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</si>
  <si>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</si>
  <si>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</si>
  <si>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</si>
  <si>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</si>
  <si>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</si>
  <si>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</si>
  <si>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</si>
  <si>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</si>
  <si>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</si>
  <si>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</si>
  <si>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</si>
  <si>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</si>
  <si>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</si>
  <si>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</si>
  <si>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</si>
  <si>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</si>
  <si>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</si>
  <si>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</si>
  <si>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</si>
  <si>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</si>
  <si>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</si>
  <si>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</si>
  <si>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</si>
  <si>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</si>
  <si>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</si>
  <si>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</si>
  <si>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</si>
  <si>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</si>
  <si>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</si>
  <si>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</si>
  <si>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</si>
  <si>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</si>
  <si>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</si>
  <si>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</si>
  <si>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</si>
  <si>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</si>
  <si>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</si>
  <si>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</si>
  <si>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</si>
  <si>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</si>
  <si>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</si>
  <si>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</si>
  <si>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</si>
  <si>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</si>
  <si>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</si>
  <si>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</si>
  <si>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</si>
  <si>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</si>
  <si>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</si>
  <si>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</si>
  <si>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</si>
  <si>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</si>
  <si>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</si>
  <si>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</si>
  <si>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</si>
  <si>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</si>
  <si>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</si>
  <si>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</si>
  <si>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</si>
  <si>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</si>
  <si>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</si>
  <si>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</si>
  <si>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</si>
  <si>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</si>
  <si>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</si>
  <si>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</si>
  <si>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</si>
  <si>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</si>
  <si>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</si>
  <si>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</si>
  <si>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</si>
  <si>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</si>
  <si>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</si>
  <si>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</si>
  <si>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</si>
  <si>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</si>
  <si>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</si>
  <si>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</si>
  <si>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</si>
  <si>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</si>
  <si>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</si>
  <si>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</si>
  <si>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</si>
  <si>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</si>
  <si>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</si>
  <si>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</si>
  <si>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</si>
  <si>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</si>
  <si>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</si>
  <si>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</si>
  <si>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</si>
  <si>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</si>
  <si>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</si>
  <si>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</si>
  <si>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</si>
  <si>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</si>
  <si>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</si>
  <si>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</si>
  <si>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</si>
  <si>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</si>
  <si>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</si>
  <si>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</si>
  <si>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</si>
  <si>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</si>
  <si>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</si>
  <si>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</si>
  <si>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</si>
  <si>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</si>
  <si>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</si>
  <si>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</si>
  <si>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</si>
  <si>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</si>
  <si>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</si>
  <si>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</si>
  <si>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</si>
  <si>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</si>
  <si>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</si>
  <si>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</si>
  <si>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</si>
  <si>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</si>
  <si>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</si>
  <si>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</si>
  <si>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</si>
  <si>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</si>
  <si>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</si>
  <si>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</si>
  <si>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</si>
  <si>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</si>
  <si>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</si>
  <si>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</si>
  <si>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</si>
  <si>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</si>
  <si>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</si>
  <si>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</si>
  <si>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</si>
  <si>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</si>
  <si>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</si>
  <si>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</si>
  <si>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</si>
  <si>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</si>
  <si>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</si>
  <si>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</si>
  <si>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</si>
  <si>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</si>
  <si>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</si>
  <si>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</si>
  <si>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</si>
  <si>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</si>
  <si>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</si>
  <si>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</si>
  <si>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</si>
  <si>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</si>
  <si>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</si>
  <si>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</si>
  <si>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</si>
  <si>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</si>
  <si>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</si>
  <si>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</si>
  <si>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</si>
  <si>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</si>
  <si>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</si>
  <si>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</si>
  <si>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</si>
  <si>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</si>
  <si>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</si>
  <si>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</si>
  <si>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</si>
  <si>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</si>
  <si>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</si>
  <si>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</si>
  <si>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</si>
  <si>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</si>
  <si>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</si>
  <si>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</si>
  <si>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</si>
  <si>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</si>
  <si>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</si>
  <si>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</si>
  <si>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</si>
  <si>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</si>
  <si>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</si>
  <si>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</si>
  <si>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</si>
  <si>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</si>
  <si>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</si>
  <si>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</si>
  <si>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</si>
  <si>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</si>
  <si>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</si>
  <si>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</si>
  <si>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</si>
  <si>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</si>
  <si>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</si>
  <si>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</si>
  <si>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</si>
  <si>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</si>
  <si>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</si>
  <si>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</si>
  <si>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</si>
  <si>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</si>
  <si>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</si>
  <si>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</si>
  <si>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</si>
  <si>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</si>
  <si>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</si>
  <si>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</si>
  <si>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</si>
  <si>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</si>
  <si>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</si>
  <si>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</si>
  <si>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</si>
  <si>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</si>
  <si>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</si>
  <si>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</si>
  <si>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</si>
  <si>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</si>
  <si>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</si>
  <si>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</si>
  <si>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</si>
  <si>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</si>
  <si>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</si>
  <si>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</si>
  <si>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</si>
  <si>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</si>
  <si>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</si>
  <si>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</si>
  <si>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</si>
  <si>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</si>
  <si>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</si>
  <si>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</si>
  <si>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</si>
  <si>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</si>
  <si>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</si>
  <si>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</si>
  <si>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</si>
  <si>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</si>
  <si>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</si>
  <si>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</si>
  <si>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</si>
  <si>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</si>
  <si>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</si>
  <si>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</si>
  <si>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</si>
  <si>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</si>
  <si>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</si>
  <si>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</si>
  <si>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</si>
  <si>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</si>
  <si>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</si>
  <si>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</si>
  <si>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</si>
  <si>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</si>
  <si>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</si>
  <si>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</si>
  <si>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</si>
  <si>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</si>
  <si>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</si>
  <si>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</si>
  <si>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</si>
  <si>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</si>
  <si>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</si>
  <si>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</si>
  <si>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</si>
  <si>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</si>
  <si>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</si>
  <si>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</si>
  <si>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</si>
  <si>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</si>
  <si>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</si>
  <si>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</si>
  <si>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</si>
  <si>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</si>
  <si>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</si>
  <si>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</si>
  <si>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</si>
  <si>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</si>
  <si>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</si>
  <si>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</si>
  <si>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</si>
  <si>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</si>
  <si>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</si>
  <si>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</si>
  <si>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</si>
  <si>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</si>
  <si>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</si>
  <si>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</si>
  <si>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</si>
  <si>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</si>
  <si>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</si>
  <si>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</si>
  <si>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</si>
  <si>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</si>
  <si>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</si>
  <si>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</si>
  <si>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</si>
  <si>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</si>
  <si>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</si>
  <si>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</si>
  <si>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</si>
  <si>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</si>
  <si>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</si>
  <si>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</si>
  <si>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</si>
  <si>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</si>
  <si>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</si>
  <si>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</si>
  <si>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</si>
  <si>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</si>
  <si>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</si>
  <si>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</si>
  <si>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</si>
  <si>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</si>
  <si>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</si>
  <si>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</si>
  <si>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</si>
  <si>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</si>
  <si>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</si>
  <si>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</si>
  <si>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</si>
  <si>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</si>
  <si>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</si>
  <si>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</si>
  <si>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</si>
  <si>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</si>
  <si>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</si>
  <si>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</si>
  <si>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</si>
  <si>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</si>
  <si>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</si>
  <si>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</si>
  <si>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</si>
  <si>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</si>
  <si>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</si>
  <si>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</si>
  <si>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</si>
  <si>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</si>
  <si>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</si>
  <si>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</si>
  <si>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</si>
  <si>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</si>
  <si>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</si>
  <si>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</si>
  <si>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</si>
  <si>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</si>
  <si>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</si>
  <si>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</si>
  <si>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</si>
  <si>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</si>
  <si>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</si>
  <si>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</si>
  <si>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</si>
  <si>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</si>
  <si>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</si>
  <si>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</si>
  <si>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</si>
  <si>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</si>
  <si>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</si>
  <si>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</si>
  <si>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</si>
  <si>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</si>
  <si>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</si>
  <si>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</si>
  <si>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</si>
  <si>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</si>
  <si>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</si>
  <si>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</si>
  <si>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</si>
  <si>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</si>
  <si>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</si>
  <si>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</si>
  <si>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</si>
  <si>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</si>
  <si>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</si>
  <si>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</si>
  <si>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</si>
  <si>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</si>
  <si>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</si>
  <si>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</si>
  <si>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</si>
  <si>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</si>
  <si>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</si>
  <si>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</si>
  <si>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</si>
  <si>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</si>
  <si>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</si>
  <si>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</si>
  <si>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</si>
  <si>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</si>
  <si>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</si>
  <si>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</si>
  <si>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</si>
  <si>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</si>
  <si>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</si>
  <si>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</si>
  <si>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</si>
  <si>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</si>
  <si>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</si>
  <si>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</si>
  <si>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</si>
  <si>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</si>
  <si>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</si>
  <si>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</si>
  <si>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</si>
  <si>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</si>
  <si>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</si>
  <si>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</si>
  <si>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</si>
  <si>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</si>
  <si>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</si>
  <si>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</si>
  <si>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</si>
  <si>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</si>
  <si>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</si>
  <si>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</si>
  <si>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</si>
  <si>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</si>
  <si>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</si>
  <si>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</si>
  <si>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</si>
  <si>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</si>
  <si>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</si>
  <si>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</si>
  <si>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</si>
  <si>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</si>
  <si>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</si>
  <si>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</si>
  <si>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</si>
  <si>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</si>
  <si>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</si>
  <si>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</si>
  <si>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</si>
  <si>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</si>
  <si>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</si>
  <si>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</si>
  <si>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</si>
  <si>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</si>
  <si>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</si>
  <si>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</si>
  <si>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</si>
  <si>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</si>
  <si>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</si>
  <si>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</si>
  <si>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</si>
  <si>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</si>
  <si>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</si>
  <si>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</si>
  <si>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</si>
  <si>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</si>
  <si>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</si>
  <si>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</si>
  <si>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</si>
  <si>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</si>
  <si>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</si>
  <si>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</si>
  <si>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</si>
  <si>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</si>
  <si>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</si>
  <si>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</si>
  <si>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</si>
  <si>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</si>
  <si>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</si>
  <si>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</si>
  <si>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</si>
  <si>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</si>
  <si>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</si>
  <si>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</si>
  <si>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</si>
  <si>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</si>
  <si>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</si>
  <si>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</si>
  <si>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</si>
  <si>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</si>
  <si>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</si>
  <si>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</si>
  <si>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</si>
  <si>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</si>
  <si>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</si>
  <si>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</si>
  <si>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</si>
  <si>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</si>
  <si>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</si>
  <si>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</si>
  <si>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</si>
  <si>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</si>
  <si>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</si>
  <si>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</si>
  <si>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</si>
  <si>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</si>
  <si>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</si>
  <si>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</si>
  <si>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</si>
  <si>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</si>
  <si>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</si>
  <si>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</si>
  <si>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</si>
  <si>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</si>
  <si>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</si>
  <si>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</si>
  <si>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</si>
  <si>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</si>
  <si>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</si>
  <si>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</si>
  <si>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</si>
  <si>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</si>
  <si>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</si>
  <si>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</si>
  <si>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</si>
  <si>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</si>
  <si>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</si>
  <si>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</si>
  <si>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</si>
  <si>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</si>
  <si>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</si>
  <si>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</si>
  <si>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</si>
  <si>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</si>
  <si>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</si>
  <si>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</si>
  <si>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</si>
  <si>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</si>
  <si>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</si>
  <si>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</si>
  <si>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</si>
  <si>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</si>
  <si>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</si>
  <si>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</si>
  <si>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</si>
  <si>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</si>
  <si>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</si>
  <si>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</si>
  <si>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</si>
  <si>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</si>
  <si>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</si>
  <si>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</si>
  <si>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</si>
  <si>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</si>
  <si>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</si>
  <si>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</si>
  <si>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</si>
  <si>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</si>
  <si>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</si>
  <si>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</si>
  <si>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</si>
  <si>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</si>
  <si>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</si>
  <si>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</si>
  <si>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</si>
  <si>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</si>
  <si>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</si>
  <si>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</si>
  <si>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</si>
  <si>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</si>
  <si>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</si>
  <si>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</si>
  <si>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</si>
  <si>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</si>
  <si>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</si>
  <si>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</si>
  <si>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</si>
  <si>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</si>
  <si>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</si>
  <si>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</si>
  <si>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</si>
  <si>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</si>
  <si>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</si>
  <si>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</si>
  <si>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</si>
  <si>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</si>
  <si>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</si>
  <si>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</si>
  <si>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</si>
  <si>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</si>
  <si>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</si>
  <si>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</si>
  <si>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</si>
  <si>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</si>
  <si>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</si>
  <si>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</si>
  <si>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</si>
  <si>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</si>
  <si>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</si>
  <si>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</si>
  <si>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</si>
  <si>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</si>
  <si>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</si>
  <si>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</si>
  <si>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</si>
  <si>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</si>
  <si>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</si>
  <si>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</si>
  <si>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</si>
  <si>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</si>
  <si>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</si>
  <si>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</si>
  <si>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</si>
  <si>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</si>
  <si>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</si>
  <si>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</si>
  <si>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</si>
  <si>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</si>
  <si>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</si>
  <si>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</si>
  <si>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</si>
  <si>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</si>
  <si>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</si>
  <si>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</si>
  <si>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</si>
  <si>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</si>
  <si>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</si>
  <si>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</si>
  <si>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</si>
  <si>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</si>
  <si>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</si>
  <si>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</si>
  <si>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</si>
  <si>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</si>
  <si>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</si>
  <si>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</si>
  <si>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</si>
  <si>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</si>
  <si>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</si>
  <si>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</si>
  <si>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</si>
  <si>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</si>
  <si>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</si>
  <si>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</si>
  <si>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</si>
  <si>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</si>
  <si>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</si>
  <si>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</si>
  <si>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</si>
  <si>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</si>
  <si>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</si>
  <si>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</si>
  <si>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</si>
  <si>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</si>
  <si>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</si>
  <si>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</si>
  <si>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</si>
  <si>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</si>
  <si>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</si>
  <si>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</si>
  <si>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</si>
  <si>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</si>
  <si>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</si>
  <si>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</si>
  <si>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</si>
  <si>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</si>
  <si>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</si>
  <si>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</si>
  <si>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</si>
  <si>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</si>
  <si>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</si>
  <si>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</si>
  <si>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</si>
  <si>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</si>
  <si>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</si>
  <si>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</si>
  <si>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</si>
  <si>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</si>
  <si>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</si>
  <si>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</si>
  <si>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</si>
  <si>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</si>
  <si>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</si>
  <si>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</si>
  <si>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</si>
  <si>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</si>
  <si>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</si>
  <si>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</si>
  <si>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</si>
  <si>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</si>
  <si>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</si>
  <si>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</si>
  <si>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</si>
  <si>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</si>
  <si>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</si>
  <si>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</si>
  <si>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</si>
  <si>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</si>
  <si>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</si>
  <si>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</si>
  <si>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</si>
  <si>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</si>
  <si>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</si>
  <si>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</si>
  <si>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</si>
  <si>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</si>
  <si>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</si>
  <si>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</si>
  <si>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</si>
  <si>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</si>
  <si>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</si>
  <si>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</si>
  <si>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</si>
  <si>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</si>
  <si>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</si>
  <si>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</si>
  <si>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</si>
  <si>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</si>
  <si>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</si>
  <si>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</si>
  <si>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</si>
  <si>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</si>
  <si>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</si>
  <si>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</si>
  <si>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</si>
  <si>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</si>
  <si>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</si>
  <si>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</si>
  <si>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</si>
  <si>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</si>
  <si>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</si>
  <si>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</si>
  <si>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</si>
  <si>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</si>
  <si>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</si>
  <si>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</si>
  <si>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</si>
  <si>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</si>
  <si>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</si>
  <si>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</si>
  <si>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</si>
  <si>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</si>
  <si>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</si>
  <si>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</si>
  <si>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</si>
  <si>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</si>
  <si>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</si>
  <si>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</si>
  <si>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</si>
  <si>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</si>
  <si>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</si>
  <si>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</si>
  <si>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</si>
  <si>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</si>
  <si>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</si>
  <si>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</si>
  <si>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</si>
  <si>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</si>
  <si>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</si>
  <si>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</si>
  <si>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</si>
  <si>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</si>
  <si>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</si>
  <si>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</si>
  <si>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</si>
  <si>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</si>
  <si>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</si>
  <si>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</si>
  <si>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</si>
  <si>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</si>
  <si>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</si>
  <si>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</si>
  <si>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</si>
  <si>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</si>
  <si>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</si>
  <si>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</si>
  <si>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</si>
  <si>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</si>
  <si>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</si>
  <si>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</si>
  <si>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</si>
  <si>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</si>
  <si>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</si>
  <si>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</si>
  <si>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</si>
  <si>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</si>
  <si>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</si>
  <si>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</si>
  <si>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</si>
  <si>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</si>
  <si>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</si>
  <si>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</si>
  <si>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</si>
  <si>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</si>
  <si>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</si>
  <si>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</si>
  <si>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</si>
  <si>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</si>
  <si>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</si>
  <si>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</si>
  <si>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</si>
  <si>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</si>
  <si>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</si>
  <si>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</si>
  <si>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</si>
  <si>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</si>
  <si>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</si>
  <si>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</si>
  <si>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</si>
  <si>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</si>
  <si>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</si>
  <si>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</si>
  <si>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</si>
  <si>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</si>
  <si>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</si>
  <si>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</si>
  <si>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</si>
  <si>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</si>
  <si>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</si>
  <si>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</si>
  <si>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</si>
  <si>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</si>
  <si>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</si>
  <si>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</si>
  <si>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</si>
  <si>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</si>
  <si>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</si>
  <si>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</si>
  <si>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</si>
  <si>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</si>
  <si>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</si>
  <si>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</si>
  <si>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</si>
  <si>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</si>
  <si>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</si>
  <si>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</si>
  <si>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</si>
  <si>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</si>
  <si>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</si>
  <si>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</si>
  <si>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</si>
  <si>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</si>
  <si>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</si>
  <si>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</si>
  <si>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</si>
  <si>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</si>
  <si>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</si>
  <si>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</si>
  <si>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</si>
  <si>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</si>
  <si>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</si>
  <si>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</si>
  <si>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</si>
  <si>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</si>
  <si>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</si>
  <si>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</si>
  <si>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</si>
  <si>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</si>
  <si>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</si>
  <si>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</si>
  <si>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</si>
  <si>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</si>
  <si>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</si>
  <si>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</si>
  <si>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</si>
  <si>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</si>
  <si>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</si>
  <si>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</si>
  <si>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</si>
  <si>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</si>
  <si>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</si>
  <si>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</si>
  <si>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</si>
  <si>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</si>
  <si>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</si>
  <si>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</si>
  <si>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</si>
  <si>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</si>
  <si>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</si>
  <si>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</si>
  <si>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</si>
  <si>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</si>
  <si>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</si>
  <si>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</si>
  <si>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</si>
  <si>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</si>
  <si>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</si>
  <si>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</si>
  <si>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</si>
  <si>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</si>
  <si>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</si>
  <si>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</si>
  <si>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</si>
  <si>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</si>
  <si>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</si>
  <si>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</si>
  <si>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</si>
  <si>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</si>
  <si>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</si>
  <si>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</si>
  <si>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</si>
  <si>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</si>
  <si>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</si>
  <si>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</si>
  <si>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</si>
  <si>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</si>
  <si>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</si>
  <si>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</si>
  <si>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</si>
  <si>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</si>
  <si>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</si>
  <si>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</si>
  <si>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</si>
  <si>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</si>
  <si>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</si>
  <si>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</si>
  <si>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</si>
  <si>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</si>
  <si>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</si>
  <si>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</si>
  <si>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</si>
  <si>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</si>
  <si>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</si>
  <si>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</si>
  <si>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</si>
  <si>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</si>
  <si>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</si>
  <si>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</si>
  <si>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</si>
  <si>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</si>
  <si>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</si>
  <si>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</si>
  <si>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</si>
  <si>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</si>
  <si>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</si>
  <si>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</si>
  <si>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</si>
  <si>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</si>
  <si>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</si>
  <si>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</si>
  <si>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</si>
  <si>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</si>
  <si>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</si>
  <si>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</si>
  <si>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</si>
  <si>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</si>
  <si>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</si>
  <si>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</si>
  <si>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</si>
  <si>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</si>
  <si>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</si>
  <si>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</si>
  <si>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</si>
  <si>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</si>
  <si>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</si>
  <si>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</si>
  <si>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</si>
  <si>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</si>
  <si>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</si>
  <si>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</si>
  <si>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</si>
  <si>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</si>
  <si>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</si>
  <si>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</si>
  <si>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</si>
  <si>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</si>
  <si>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</si>
  <si>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</si>
  <si>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</si>
  <si>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</si>
  <si>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</si>
  <si>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</si>
  <si>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</si>
  <si>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</si>
  <si>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</si>
  <si>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</si>
  <si>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</si>
  <si>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</si>
  <si>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</si>
  <si>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</si>
  <si>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</si>
  <si>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</si>
  <si>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</si>
  <si>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</si>
  <si>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</si>
  <si>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</si>
  <si>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</si>
  <si>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</si>
  <si>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</si>
  <si>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</si>
  <si>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</si>
  <si>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</si>
  <si>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</si>
  <si>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</si>
  <si>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</si>
  <si>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</si>
  <si>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</si>
  <si>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</si>
  <si>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</si>
  <si>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</si>
  <si>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</si>
  <si>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</si>
  <si>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</si>
  <si>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</si>
  <si>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</si>
  <si>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</si>
  <si>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</si>
  <si>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</si>
  <si>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</si>
  <si>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</si>
  <si>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</si>
  <si>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</si>
  <si>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</si>
  <si>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</si>
  <si>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</si>
  <si>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</si>
  <si>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</si>
  <si>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</si>
  <si>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</si>
  <si>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</si>
  <si>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</si>
  <si>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</si>
  <si>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</si>
  <si>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</si>
  <si>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</si>
  <si>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</si>
  <si>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</si>
  <si>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</si>
  <si>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</si>
  <si>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</si>
  <si>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</si>
  <si>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</si>
  <si>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</si>
  <si>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</si>
  <si>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</si>
  <si>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</si>
  <si>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</si>
  <si>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</si>
  <si>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</si>
  <si>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</si>
  <si>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</si>
  <si>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</si>
  <si>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</si>
  <si>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</si>
  <si>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</si>
  <si>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</si>
  <si>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</si>
  <si>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</si>
  <si>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</si>
  <si>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</si>
  <si>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</si>
  <si>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</si>
  <si>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</si>
  <si>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</si>
  <si>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</si>
  <si>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</si>
  <si>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</si>
  <si>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</si>
  <si>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</si>
  <si>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</si>
  <si>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</si>
  <si>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</si>
  <si>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</si>
  <si>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</si>
  <si>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</si>
  <si>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</si>
  <si>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</si>
  <si>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</si>
  <si>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</si>
  <si>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</si>
  <si>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</si>
  <si>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</si>
  <si>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</si>
  <si>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</si>
  <si>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</si>
  <si>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</si>
  <si>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</si>
  <si>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</si>
  <si>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</si>
  <si>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</si>
  <si>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</si>
  <si>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</si>
  <si>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</si>
  <si>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</si>
  <si>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</si>
  <si>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</si>
  <si>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55.351023020345146</t>
  </si>
  <si>
    <t>55.59787290471849</t>
  </si>
  <si>
    <t>54.65614899437128</t>
  </si>
  <si>
    <t>53.99786344086646</t>
  </si>
  <si>
    <t>54.85729670193345</t>
  </si>
  <si>
    <t>55.45158246992831</t>
  </si>
  <si>
    <t>55.46986360495597</t>
  </si>
  <si>
    <t>56.25615220680266</t>
  </si>
  <si>
    <t>55.433298567826306</t>
  </si>
  <si>
    <t>56.40244262424429</t>
  </si>
  <si>
    <t>55.853872899804756</t>
  </si>
  <si>
    <t>57.965886934567784</t>
  </si>
  <si>
    <t>58.880168715761094</t>
  </si>
  <si>
    <t>61.16588439248157</t>
  </si>
  <si>
    <t>62.263030682925994</t>
  </si>
  <si>
    <t>62.87559915904612</t>
  </si>
  <si>
    <t>63.424192668416964</t>
  </si>
  <si>
    <t>64.45731353570146</t>
  </si>
  <si>
    <t>62.90304584189311</t>
  </si>
  <si>
    <t>64.33846643600369</t>
  </si>
  <si>
    <t>61.8973233291452</t>
  </si>
  <si>
    <t>60.34303515760294</t>
  </si>
  <si>
    <t>60.30645323295746</t>
  </si>
  <si>
    <t>61.074456409872674</t>
  </si>
  <si>
    <t>60.86417483607618</t>
  </si>
  <si>
    <t>59.565883948543885</t>
  </si>
  <si>
    <t>58.68816833329298</t>
  </si>
  <si>
    <t>60.251603656591946</t>
  </si>
  <si>
    <t>58.12130577241041</t>
  </si>
  <si>
    <t>56.83215926995409</t>
  </si>
  <si>
    <t>57.24359833005308</t>
  </si>
  <si>
    <t>57.7098767021195</t>
  </si>
  <si>
    <t>59.593306685219154</t>
  </si>
  <si>
    <t>57.56364680750573</t>
  </si>
  <si>
    <t>59.62735662854846</t>
  </si>
  <si>
    <t>58.27906891327197</t>
  </si>
  <si>
    <t>58.921112853472586</t>
  </si>
  <si>
    <t>58.811043772339445</t>
  </si>
  <si>
    <t>59.14124296764425</t>
  </si>
  <si>
    <t>59.0678634390137</t>
  </si>
  <si>
    <t>59.6181892435691</t>
  </si>
  <si>
    <t>60.241868422573184</t>
  </si>
  <si>
    <t>60.306082394392966</t>
  </si>
  <si>
    <t>59.003658595043376</t>
  </si>
  <si>
    <t>58.4441612670401</t>
  </si>
  <si>
    <t>58.68263199715916</t>
  </si>
  <si>
    <t>58.71015964327525</t>
  </si>
  <si>
    <t>59.67320976990935</t>
  </si>
  <si>
    <t>61.681889559770454</t>
  </si>
  <si>
    <t>61.92036908318115</t>
  </si>
  <si>
    <t>61.92036135150671</t>
  </si>
  <si>
    <t>63.213601944946355</t>
  </si>
  <si>
    <t>62.79171166860965</t>
  </si>
  <si>
    <t>62.94763299672479</t>
  </si>
  <si>
    <t>62.993485387214164</t>
  </si>
  <si>
    <t>61.636028626550726</t>
  </si>
  <si>
    <t>61.35170401053369</t>
  </si>
  <si>
    <t>58.62759542145264</t>
  </si>
  <si>
    <t>59.55398202612411</t>
  </si>
  <si>
    <t>60.72799646659227</t>
  </si>
  <si>
    <t>60.654618475841886</t>
  </si>
  <si>
    <t>59.92085868993217</t>
  </si>
  <si>
    <t>58.71932810725877</t>
  </si>
  <si>
    <t>56.82071748870489</t>
  </si>
  <si>
    <t>56.98580918221364</t>
  </si>
  <si>
    <t>57.79294813039676</t>
  </si>
  <si>
    <t>59.58149405298195</t>
  </si>
  <si>
    <t>58.8660728879052</t>
  </si>
  <si>
    <t>58.480846452082325</t>
  </si>
  <si>
    <t>57.967219363858696</t>
  </si>
  <si>
    <t>57.96721002485348</t>
  </si>
  <si>
    <t>56.884925952165645</t>
  </si>
  <si>
    <t>57.692059814264496</t>
  </si>
  <si>
    <t>58.123146816972984</t>
  </si>
  <si>
    <t>58.47168587528003</t>
  </si>
  <si>
    <t>59.56315184112673</t>
  </si>
  <si>
    <t>58.379965606706804</t>
  </si>
  <si>
    <t>61.397569517005635</t>
  </si>
  <si>
    <t>62.57158704319617</t>
  </si>
  <si>
    <t>61.452589001184066</t>
  </si>
  <si>
    <t>60.67295830326691</t>
  </si>
  <si>
    <t>59.53564384397251</t>
  </si>
  <si>
    <t>59.14124263939574</t>
  </si>
  <si>
    <t>60.12264641803151</t>
  </si>
  <si>
    <t>58.15066123250555</t>
  </si>
  <si>
    <t>57.32517087267591</t>
  </si>
  <si>
    <t>58.031421896701985</t>
  </si>
  <si>
    <t>60.40697434138381</t>
  </si>
  <si>
    <t>60.49869853085357</t>
  </si>
  <si>
    <t>60.43450414288958</t>
  </si>
  <si>
    <t>60.27857258003717</t>
  </si>
  <si>
    <t>59.8383073953568</t>
  </si>
  <si>
    <t>60.86558781439067</t>
  </si>
  <si>
    <t>60.89308843665097</t>
  </si>
  <si>
    <t>62.435339936890756</t>
  </si>
  <si>
    <t>61.395820019197544</t>
  </si>
  <si>
    <t>58.95800324932908</t>
  </si>
  <si>
    <t>59.693959884969594</t>
  </si>
  <si>
    <t>59.27998865318516</t>
  </si>
  <si>
    <t>57.69771936845979</t>
  </si>
  <si>
    <t>58.40605081111115</t>
  </si>
  <si>
    <t>58.59923415660091</t>
  </si>
  <si>
    <t>59.804345210370045</t>
  </si>
  <si>
    <t>59.887140385094106</t>
  </si>
  <si>
    <t>60.66907837071126</t>
  </si>
  <si>
    <t>60.5402823109298</t>
  </si>
  <si>
    <t>60.23670733628052</t>
  </si>
  <si>
    <t>59.8135383004535</t>
  </si>
  <si>
    <t>56.924980017161566</t>
  </si>
  <si>
    <t>55.33350945175807</t>
  </si>
  <si>
    <t>56.01424693117018</t>
  </si>
  <si>
    <t>56.76859307959474</t>
  </si>
  <si>
    <t>57.82650284509101</t>
  </si>
  <si>
    <t>57.660913541822474</t>
  </si>
  <si>
    <t>57.17335895602048</t>
  </si>
  <si>
    <t>57.59652233383657</t>
  </si>
  <si>
    <t>59.16040816534961</t>
  </si>
  <si>
    <t>60.36549621598191</t>
  </si>
  <si>
    <t>61.699393609597564</t>
  </si>
  <si>
    <t>61.24862393327016</t>
  </si>
  <si>
    <t>61.331421255941784</t>
  </si>
  <si>
    <t>60.53108702270803</t>
  </si>
  <si>
    <t>59.14199759787232</t>
  </si>
  <si>
    <t>59.38117602424746</t>
  </si>
  <si>
    <t>60.301109849688025</t>
  </si>
  <si>
    <t>59.48236794007685</t>
  </si>
  <si>
    <t>59.43638311874105</t>
  </si>
  <si>
    <t>60.94505854745565</t>
  </si>
  <si>
    <t>61.67179578643926</t>
  </si>
  <si>
    <t>61.699381733726234</t>
  </si>
  <si>
    <t>62.5641080899913</t>
  </si>
  <si>
    <t>65.78386443775956</t>
  </si>
  <si>
    <t>66.19782746863925</t>
  </si>
  <si>
    <t>67.60530862320992</t>
  </si>
  <si>
    <t>68.06525386826556</t>
  </si>
  <si>
    <t>68.98519872199341</t>
  </si>
  <si>
    <t>69.03119651673903</t>
  </si>
  <si>
    <t>68.27684571722133</t>
  </si>
  <si>
    <t>68.49762693831678</t>
  </si>
  <si>
    <t>70.72384439206832</t>
  </si>
  <si>
    <t>68.52522840805541</t>
  </si>
  <si>
    <t>67.51331800692502</t>
  </si>
  <si>
    <t>67.51332739849772</t>
  </si>
  <si>
    <t>68.40565570794232</t>
  </si>
  <si>
    <t>68.44244868920987</t>
  </si>
  <si>
    <t>69.32557112537017</t>
  </si>
  <si>
    <t>70.04311818298304</t>
  </si>
  <si>
    <t>71.86456674909508</t>
  </si>
  <si>
    <t>71.90136775138149</t>
  </si>
  <si>
    <t>73.67681466531415</t>
  </si>
  <si>
    <t>71.38619433200311</t>
  </si>
  <si>
    <t>72.3337173461914</t>
  </si>
  <si>
    <t>71.97494794235611</t>
  </si>
  <si>
    <t>72.92247999611313</t>
  </si>
  <si>
    <t>72.19573500338879</t>
  </si>
  <si>
    <t>72.4705308495143</t>
  </si>
  <si>
    <t>73.42045750567937</t>
  </si>
  <si>
    <t>75.21884548428721</t>
  </si>
  <si>
    <t>74.47180736583725</t>
  </si>
  <si>
    <t>73.81702163393918</t>
  </si>
  <si>
    <t>71.61283964724497</t>
  </si>
  <si>
    <t>64.5852758134042</t>
  </si>
  <si>
    <t>69.9712323197503</t>
  </si>
  <si>
    <t>70.16489209062058</t>
  </si>
  <si>
    <t>71.17015614491098</t>
  </si>
  <si>
    <t>70.27557879477497</t>
  </si>
  <si>
    <t>69.98967481686492</t>
  </si>
  <si>
    <t>67.92381503134284</t>
  </si>
  <si>
    <t>70.17412112178656</t>
  </si>
  <si>
    <t>72.85788510681006</t>
  </si>
  <si>
    <t>71.16092466025015</t>
  </si>
  <si>
    <t>73.7340083444875</t>
  </si>
  <si>
    <t>75.62461175411983</t>
  </si>
  <si>
    <t>75.70764584090752</t>
  </si>
  <si>
    <t>74.56404485556858</t>
  </si>
  <si>
    <t>75.44939429012211</t>
  </si>
  <si>
    <t>74.7484909237217</t>
  </si>
  <si>
    <t>73.4112119808446</t>
  </si>
  <si>
    <t>73.4204579828547</t>
  </si>
  <si>
    <t>72.69186958398254</t>
  </si>
  <si>
    <t>73.05155177422083</t>
  </si>
  <si>
    <t>74.55482158645756</t>
  </si>
  <si>
    <t>72.53508528341874</t>
  </si>
  <si>
    <t>73.30054219020639</t>
  </si>
  <si>
    <t>73.63256043016412</t>
  </si>
  <si>
    <t>74.15826837728821</t>
  </si>
  <si>
    <t>72.00940054241487</t>
  </si>
  <si>
    <t>72.92242750913796</t>
  </si>
  <si>
    <t>72.74720325339418</t>
  </si>
  <si>
    <t>72.87629561015642</t>
  </si>
  <si>
    <t>73.53112001340929</t>
  </si>
  <si>
    <t>74.28737957514602</t>
  </si>
  <si>
    <t>68.88297277744354</t>
  </si>
  <si>
    <t>69.84211507260602</t>
  </si>
  <si>
    <t>69.31644299854584</t>
  </si>
  <si>
    <t>70.34934240093378</t>
  </si>
  <si>
    <t>70.80123609859245</t>
  </si>
  <si>
    <t>69.01207609881956</t>
  </si>
  <si>
    <t>68.30195668122163</t>
  </si>
  <si>
    <t>69.9988987620589</t>
  </si>
  <si>
    <t>69.85132213321597</t>
  </si>
  <si>
    <t>70.87503329109144</t>
  </si>
  <si>
    <t>70.48769344994047</t>
  </si>
  <si>
    <t>70.25712566181387</t>
  </si>
  <si>
    <t>70.91193641785672</t>
  </si>
  <si>
    <t>72.63653771244655</t>
  </si>
  <si>
    <t>72.90400899552245</t>
  </si>
  <si>
    <t>72.12929772422117</t>
  </si>
  <si>
    <t>69.32567097935421</t>
  </si>
  <si>
    <t>69.88822640526246</t>
  </si>
  <si>
    <t>70.58914514436377</t>
  </si>
  <si>
    <t>71.75117565219402</t>
  </si>
  <si>
    <t>71.64049956966115</t>
  </si>
  <si>
    <t>71.81574375522878</t>
  </si>
  <si>
    <t>71.8987267000927</t>
  </si>
  <si>
    <t>72.00019153698986</t>
  </si>
  <si>
    <t>70.99494207971648</t>
  </si>
  <si>
    <t>72.75643443553595</t>
  </si>
  <si>
    <t>71.50215112659251</t>
  </si>
  <si>
    <t>70.75522828728985</t>
  </si>
  <si>
    <t>69.70111525352436</t>
  </si>
  <si>
    <t>71.19906815910504</t>
  </si>
  <si>
    <t>71.71687694972873</t>
  </si>
  <si>
    <t>72.60454559414111</t>
  </si>
  <si>
    <t>73.59395749416846</t>
  </si>
  <si>
    <t>75.77616355226763</t>
  </si>
  <si>
    <t>73.34429820503844</t>
  </si>
  <si>
    <t>73.98232406358436</t>
  </si>
  <si>
    <t>73.79737333991886</t>
  </si>
  <si>
    <t>73.76039951899273</t>
  </si>
  <si>
    <t>73.8251050278852</t>
  </si>
  <si>
    <t>75.60046750098148</t>
  </si>
  <si>
    <t>75.96111156592775</t>
  </si>
  <si>
    <t>75.48025195557832</t>
  </si>
  <si>
    <t>79.62275246208539</t>
  </si>
  <si>
    <t>79.326876453656</t>
  </si>
  <si>
    <t>78.73509061344484</t>
  </si>
  <si>
    <t>78.08781683992216</t>
  </si>
  <si>
    <t>77.20937766647442</t>
  </si>
  <si>
    <t>76.73778844436036</t>
  </si>
  <si>
    <t>76.35871450747365</t>
  </si>
  <si>
    <t>76.36795012158794</t>
  </si>
  <si>
    <t>76.55288128774107</t>
  </si>
  <si>
    <t>74.869986974041</t>
  </si>
  <si>
    <t>74.70354799621272</t>
  </si>
  <si>
    <t>75.61896173108481</t>
  </si>
  <si>
    <t>75.45251311334016</t>
  </si>
  <si>
    <t>75.92413151532297</t>
  </si>
  <si>
    <t>75.94260876924271</t>
  </si>
  <si>
    <t>76.3309504430154</t>
  </si>
  <si>
    <t>76.53438525817978</t>
  </si>
  <si>
    <t>74.89773181167459</t>
  </si>
  <si>
    <t>73.19634497094238</t>
  </si>
  <si>
    <t>72.49359351095232</t>
  </si>
  <si>
    <t>70.76449143260051</t>
  </si>
  <si>
    <t>70.80148121037178</t>
  </si>
  <si>
    <t>69.24803016502888</t>
  </si>
  <si>
    <t>65.33670571286471</t>
  </si>
  <si>
    <t>65.79903432424976</t>
  </si>
  <si>
    <t>65.7713009360068</t>
  </si>
  <si>
    <t>62.257574741093606</t>
  </si>
  <si>
    <t>62.56272311704365</t>
  </si>
  <si>
    <t>64.19012772781471</t>
  </si>
  <si>
    <t>61.70278588180076</t>
  </si>
  <si>
    <t>63.44115513100521</t>
  </si>
  <si>
    <t>68.77644906729479</t>
  </si>
  <si>
    <t>67.52816440692789</t>
  </si>
  <si>
    <t>64.86511976226458</t>
  </si>
  <si>
    <t>66.07643618462369</t>
  </si>
  <si>
    <t>64.56924500003173</t>
  </si>
  <si>
    <t>62.99729379370856</t>
  </si>
  <si>
    <t>64.77266591684267</t>
  </si>
  <si>
    <t>64.71718381988687</t>
  </si>
  <si>
    <t>63.15451187136355</t>
  </si>
  <si>
    <t>62.054154867454265</t>
  </si>
  <si>
    <t>63.32094797669246</t>
  </si>
  <si>
    <t>58.58666723587581</t>
  </si>
  <si>
    <t>57.53254806904741</t>
  </si>
  <si>
    <t>61.80449676513672</t>
  </si>
  <si>
    <t>60.89833445237473</t>
  </si>
  <si>
    <t>62.72915481201413</t>
  </si>
  <si>
    <t>63.709298310682314</t>
  </si>
  <si>
    <t>64.63395957437129</t>
  </si>
  <si>
    <t>66.5757587170211</t>
  </si>
  <si>
    <t>66.33794639061017</t>
  </si>
  <si>
    <t>67.85089534055979</t>
  </si>
  <si>
    <t>66.9226960960188</t>
  </si>
  <si>
    <t>67.1269015574228</t>
  </si>
  <si>
    <t>68.38924174365692</t>
  </si>
  <si>
    <t>69.61447821110596</t>
  </si>
  <si>
    <t>68.76979662916492</t>
  </si>
  <si>
    <t>68.87190407748146</t>
  </si>
  <si>
    <t>71.14598289009437</t>
  </si>
  <si>
    <t>71.53582044458909</t>
  </si>
  <si>
    <t>72.81672456371452</t>
  </si>
  <si>
    <t>71.51726324639789</t>
  </si>
  <si>
    <t>70.5797676319818</t>
  </si>
  <si>
    <t>71.44299437878382</t>
  </si>
  <si>
    <t>71.8328483616754</t>
  </si>
  <si>
    <t>72.24124149465386</t>
  </si>
  <si>
    <t>74.47818500760977</t>
  </si>
  <si>
    <t>73.69850917766188</t>
  </si>
  <si>
    <t>73.79133790383305</t>
  </si>
  <si>
    <t>74.64526912649326</t>
  </si>
  <si>
    <t>74.90516541957435</t>
  </si>
  <si>
    <t>76.37170252480432</t>
  </si>
  <si>
    <t>75.3692618771468</t>
  </si>
  <si>
    <t>75.92616182667527</t>
  </si>
  <si>
    <t>74.69168382311638</t>
  </si>
  <si>
    <t>74.73807960383432</t>
  </si>
  <si>
    <t>75.68484211992863</t>
  </si>
  <si>
    <t>76.65944638743143</t>
  </si>
  <si>
    <t>76.47380498250739</t>
  </si>
  <si>
    <t>75.42494914781277</t>
  </si>
  <si>
    <t>72.60324332418065</t>
  </si>
  <si>
    <t>72.76104995935168</t>
  </si>
  <si>
    <t>74.2182936835479</t>
  </si>
  <si>
    <t>73.74490400065962</t>
  </si>
  <si>
    <t>73.05806296178149</t>
  </si>
  <si>
    <t>74.05122812004036</t>
  </si>
  <si>
    <t>73.21586169305107</t>
  </si>
  <si>
    <t>74.28326394670115</t>
  </si>
  <si>
    <t>76.24175778615316</t>
  </si>
  <si>
    <t>75.97257466486155</t>
  </si>
  <si>
    <t>76.58520316219898</t>
  </si>
  <si>
    <t>76.44596988561914</t>
  </si>
  <si>
    <t>76.20463600278549</t>
  </si>
  <si>
    <t>75.58273727434128</t>
  </si>
  <si>
    <t>72.12057031063966</t>
  </si>
  <si>
    <t>71.16453963084302</t>
  </si>
  <si>
    <t>69.21534248178867</t>
  </si>
  <si>
    <t>68.9090361017174</t>
  </si>
  <si>
    <t>68.22217000697674</t>
  </si>
  <si>
    <t>66.42148270243696</t>
  </si>
  <si>
    <t>65.49327586184813</t>
  </si>
  <si>
    <t>65.4375759851248</t>
  </si>
  <si>
    <t>64.67648378814631</t>
  </si>
  <si>
    <t>64.12884234539968</t>
  </si>
  <si>
    <t>63.7482909771048</t>
  </si>
  <si>
    <t>64.01745598710569</t>
  </si>
  <si>
    <t>64.3330252003847</t>
  </si>
  <si>
    <t>63.76684893151397</t>
  </si>
  <si>
    <t>63.14495230751593</t>
  </si>
  <si>
    <t>61.00083873368753</t>
  </si>
  <si>
    <t>61.826934080795176</t>
  </si>
  <si>
    <t>61.62272430590752</t>
  </si>
  <si>
    <t>60.787357769317325</t>
  </si>
  <si>
    <t>61.31641414927192</t>
  </si>
  <si>
    <t>61.19320916388637</t>
  </si>
  <si>
    <t>61.09066645911872</t>
  </si>
  <si>
    <t>61.37030493291212</t>
  </si>
  <si>
    <t>62.31173655049521</t>
  </si>
  <si>
    <t>62.23716129698665</t>
  </si>
  <si>
    <t>61.789756696763654</t>
  </si>
  <si>
    <t>62.11599710595662</t>
  </si>
  <si>
    <t>61.89229824368157</t>
  </si>
  <si>
    <t>61.13727108780215</t>
  </si>
  <si>
    <t>61.42623173832489</t>
  </si>
  <si>
    <t>60.58733439761887</t>
  </si>
  <si>
    <t>60.587333675638135</t>
  </si>
  <si>
    <t>61.808405791220444</t>
  </si>
  <si>
    <t>61.88297195848147</t>
  </si>
  <si>
    <t>62.35833688946831</t>
  </si>
  <si>
    <t>61.808398038267704</t>
  </si>
  <si>
    <t>59.571339190405936</t>
  </si>
  <si>
    <t>57.43679337007072</t>
  </si>
  <si>
    <t>56.61653270106323</t>
  </si>
  <si>
    <t>56.21572348639685</t>
  </si>
  <si>
    <t>56.42078775542054</t>
  </si>
  <si>
    <t>56.0293031588348</t>
  </si>
  <si>
    <t>56.35554886508024</t>
  </si>
  <si>
    <t>56.253004374062</t>
  </si>
  <si>
    <t>53.14907081760772</t>
  </si>
  <si>
    <t>51.77887950112296</t>
  </si>
  <si>
    <t>52.71098095220766</t>
  </si>
  <si>
    <t>53.26092872151206</t>
  </si>
  <si>
    <t>54.01594052714755</t>
  </si>
  <si>
    <t>54.286259052422395</t>
  </si>
  <si>
    <t>54.5845364650973</t>
  </si>
  <si>
    <t>53.94136998858664</t>
  </si>
  <si>
    <t>54.40742446353246</t>
  </si>
  <si>
    <t>55.66577325014026</t>
  </si>
  <si>
    <t>56.08523204015743</t>
  </si>
  <si>
    <t>57.11055187268984</t>
  </si>
  <si>
    <t>59.50609024227723</t>
  </si>
  <si>
    <t>59.38490555950417</t>
  </si>
  <si>
    <t>60.27973422752224</t>
  </si>
  <si>
    <t>60.51276617805884</t>
  </si>
  <si>
    <t>59.506087738597735</t>
  </si>
  <si>
    <t>59.6831859650417</t>
  </si>
  <si>
    <t>58.67650339888318</t>
  </si>
  <si>
    <t>60.7457930258029</t>
  </si>
  <si>
    <t>61.193210403885026</t>
  </si>
  <si>
    <t>61.20252850002199</t>
  </si>
  <si>
    <t>63.19725314885348</t>
  </si>
  <si>
    <t>63.10403881775156</t>
  </si>
  <si>
    <t>63.79381813509141</t>
  </si>
  <si>
    <t>62.77780878307505</t>
  </si>
  <si>
    <t>62.66595791679509</t>
  </si>
  <si>
    <t>60.26109407584045</t>
  </si>
  <si>
    <t>60.717827357644886</t>
  </si>
  <si>
    <t>61.109316114053634</t>
  </si>
  <si>
    <t>61.61267074589516</t>
  </si>
  <si>
    <t>61.66858408663011</t>
  </si>
  <si>
    <t>60.55005419969909</t>
  </si>
  <si>
    <t>61.081355401623135</t>
  </si>
  <si>
    <t>61.41692318626267</t>
  </si>
  <si>
    <t>61.090674740503815</t>
  </si>
  <si>
    <t>61.48622293512082</t>
  </si>
  <si>
    <t>61.74829282312372</t>
  </si>
  <si>
    <t>62.89958515621381</t>
  </si>
  <si>
    <t>62.98383074248432</t>
  </si>
  <si>
    <t>62.52519035630611</t>
  </si>
  <si>
    <t>62.84341770112481</t>
  </si>
  <si>
    <t>62.88087072971707</t>
  </si>
  <si>
    <t>63.38630625809772</t>
  </si>
  <si>
    <t>63.82622612596867</t>
  </si>
  <si>
    <t>63.002554417196606</t>
  </si>
  <si>
    <t>62.82471295314033</t>
  </si>
  <si>
    <t>63.114870240789564</t>
  </si>
  <si>
    <t>63.470540704016656</t>
  </si>
  <si>
    <t>62.955756542850565</t>
  </si>
  <si>
    <t>63.882392054018766</t>
  </si>
  <si>
    <t>64.84647188375081</t>
  </si>
  <si>
    <t>66.32536626287225</t>
  </si>
  <si>
    <t>66.41896444826244</t>
  </si>
  <si>
    <t>63.97599428754487</t>
  </si>
  <si>
    <t>65.11791745525338</t>
  </si>
  <si>
    <t>63.882396377314016</t>
  </si>
  <si>
    <t>62.319257156430375</t>
  </si>
  <si>
    <t>62.300540467891636</t>
  </si>
  <si>
    <t>61.589182519464124</t>
  </si>
  <si>
    <t>61.68278387657062</t>
  </si>
  <si>
    <t>61.61726670163541</t>
  </si>
  <si>
    <t>62.759179935469575</t>
  </si>
  <si>
    <t>61.523654620166326</t>
  </si>
  <si>
    <t>61.42070280989075</t>
  </si>
  <si>
    <t>60.60636474946763</t>
  </si>
  <si>
    <t>62.047817680814795</t>
  </si>
  <si>
    <t>61.785739599975884</t>
  </si>
  <si>
    <t>61.401987867447524</t>
  </si>
  <si>
    <t>61.401972912256404</t>
  </si>
  <si>
    <t>64.0415152242999</t>
  </si>
  <si>
    <t>64.22871184162</t>
  </si>
  <si>
    <t>64.00408439743866</t>
  </si>
  <si>
    <t>64.64990730357935</t>
  </si>
  <si>
    <t>63.919840435585996</t>
  </si>
  <si>
    <t>65.52039446158574</t>
  </si>
  <si>
    <t>65.38937424924254</t>
  </si>
  <si>
    <t>66.46578400463098</t>
  </si>
  <si>
    <t>68.4969144017254</t>
  </si>
  <si>
    <t>67.70129194583491</t>
  </si>
  <si>
    <t>67.81362278604689</t>
  </si>
  <si>
    <t>67.42985337988907</t>
  </si>
  <si>
    <t>69.47971418170832</t>
  </si>
  <si>
    <t>69.5733121447012</t>
  </si>
  <si>
    <t>70.0881077004151</t>
  </si>
  <si>
    <t>68.72153013573538</t>
  </si>
  <si>
    <t>65.9884057975678</t>
  </si>
  <si>
    <t>66.89633380798892</t>
  </si>
  <si>
    <t>66.66232440486233</t>
  </si>
  <si>
    <t>67.4672950346186</t>
  </si>
  <si>
    <t>67.61705675834895</t>
  </si>
  <si>
    <t>66.97120762238283</t>
  </si>
  <si>
    <t>66.4189746532097</t>
  </si>
  <si>
    <t>65.23958780362135</t>
  </si>
  <si>
    <t>66.8121072748023</t>
  </si>
  <si>
    <t>67.82298248714089</t>
  </si>
  <si>
    <t>66.6810267072463</t>
  </si>
  <si>
    <t>68.90560084154511</t>
  </si>
  <si>
    <t>70.01424309830064</t>
  </si>
  <si>
    <t>71.13231021404694</t>
  </si>
  <si>
    <t>74.42066681620717</t>
  </si>
  <si>
    <t>73.28384556817704</t>
  </si>
  <si>
    <t>72.96440731694038</t>
  </si>
  <si>
    <t>73.74420635902032</t>
  </si>
  <si>
    <t>74.69314522423912</t>
  </si>
  <si>
    <t>74.34551400052919</t>
  </si>
  <si>
    <t>76.54401698947619</t>
  </si>
  <si>
    <t>77.98151953198757</t>
  </si>
  <si>
    <t>77.36142188533212</t>
  </si>
  <si>
    <t>77.48355684295039</t>
  </si>
  <si>
    <t>76.49704981298783</t>
  </si>
  <si>
    <t>76.94802917161465</t>
  </si>
  <si>
    <t>77.98152846547454</t>
  </si>
  <si>
    <t>79.84180709082791</t>
  </si>
  <si>
    <t>78.17883219518691</t>
  </si>
  <si>
    <t>79.58812158034398</t>
  </si>
  <si>
    <t>82.26580714660093</t>
  </si>
  <si>
    <t>83.51538890431077</t>
  </si>
  <si>
    <t>83.66571652084467</t>
  </si>
  <si>
    <t>81.7490653471988</t>
  </si>
  <si>
    <t>81.42021882314496</t>
  </si>
  <si>
    <t>81.9839532950939</t>
  </si>
  <si>
    <t>85.30050918608197</t>
  </si>
  <si>
    <t>83.543582032468</t>
  </si>
  <si>
    <t>85.15958447280545</t>
  </si>
  <si>
    <t>85.742092075951</t>
  </si>
  <si>
    <t>85.70450420914213</t>
  </si>
  <si>
    <t>83.97576414747985</t>
  </si>
  <si>
    <t>85.37566913249499</t>
  </si>
  <si>
    <t>84.97168836154778</t>
  </si>
  <si>
    <t>83.34627137607129</t>
  </si>
  <si>
    <t>83.37445673113528</t>
  </si>
  <si>
    <t>83.54359407225407</t>
  </si>
  <si>
    <t>82.25640780295423</t>
  </si>
  <si>
    <t>83.76907254416791</t>
  </si>
  <si>
    <t>82.3127685787257</t>
  </si>
  <si>
    <t>81.53296910448509</t>
  </si>
  <si>
    <t>83.11139508517037</t>
  </si>
  <si>
    <t>87.18898829932422</t>
  </si>
  <si>
    <t>87.58357247408307</t>
  </si>
  <si>
    <t>87.65874908398564</t>
  </si>
  <si>
    <t>88.31642326549508</t>
  </si>
  <si>
    <t>86.89772076439806</t>
  </si>
  <si>
    <t>87.64934796312288</t>
  </si>
  <si>
    <t>88.58888642964382</t>
  </si>
  <si>
    <t>88.67344019464146</t>
  </si>
  <si>
    <t>87.38630088066705</t>
  </si>
  <si>
    <t>87.89362096186076</t>
  </si>
  <si>
    <t>88.08153497607958</t>
  </si>
  <si>
    <t>90.24247649297415</t>
  </si>
  <si>
    <t>88.3727841026178</t>
  </si>
  <si>
    <t>88.01575858568263</t>
  </si>
  <si>
    <t>88.15669972269266</t>
  </si>
  <si>
    <t>87.3205023585181</t>
  </si>
  <si>
    <t>88.9647133514422</t>
  </si>
  <si>
    <t>89.02107469788216</t>
  </si>
  <si>
    <t>89.65054984273095</t>
  </si>
  <si>
    <t>89.34991943103326</t>
  </si>
  <si>
    <t>91.21019273662027</t>
  </si>
  <si>
    <t>92.42220603981555</t>
  </si>
  <si>
    <t>91.5766201473572</t>
  </si>
  <si>
    <t>92.17792227811567</t>
  </si>
  <si>
    <t>91.23837451151105</t>
  </si>
  <si>
    <t>91.40844854500997</t>
  </si>
  <si>
    <t>90.58852046330183</t>
  </si>
  <si>
    <t>90.79587253753118</t>
  </si>
  <si>
    <t>90.83355961304821</t>
  </si>
  <si>
    <t>91.6535010479378</t>
  </si>
  <si>
    <t>89.72147841076995</t>
  </si>
  <si>
    <t>91.1916981718672</t>
  </si>
  <si>
    <t>92.27552117426337</t>
  </si>
  <si>
    <t>92.39802055998338</t>
  </si>
  <si>
    <t>94.16042928258085</t>
  </si>
  <si>
    <t>90.99377814551704</t>
  </si>
  <si>
    <t>92.80329970502274</t>
  </si>
  <si>
    <t>90.61680489429943</t>
  </si>
  <si>
    <t>89.78744508018251</t>
  </si>
  <si>
    <t>89.90052668130427</t>
  </si>
  <si>
    <t>89.13716127550282</t>
  </si>
  <si>
    <t>90.78644347425254</t>
  </si>
  <si>
    <t>90.68276383898531</t>
  </si>
  <si>
    <t>87.75175805537025</t>
  </si>
  <si>
    <t>89.89111990013443</t>
  </si>
  <si>
    <t>89.10887104206284</t>
  </si>
  <si>
    <t>89.71205228511064</t>
  </si>
  <si>
    <t>89.9099571725053</t>
  </si>
  <si>
    <t>86.38519273375574</t>
  </si>
  <si>
    <t>87.63864512028307</t>
  </si>
  <si>
    <t>88.81670928412218</t>
  </si>
  <si>
    <t>88.06275836587639</t>
  </si>
  <si>
    <t>89.50470971915237</t>
  </si>
  <si>
    <t>90.94666062302136</t>
  </si>
  <si>
    <t>88.92980963346712</t>
  </si>
  <si>
    <t>87.9873590574891</t>
  </si>
  <si>
    <t>87.10146249029455</t>
  </si>
  <si>
    <t>86.83757567728038</t>
  </si>
  <si>
    <t>85.58409459909143</t>
  </si>
  <si>
    <t>85.08460671035542</t>
  </si>
  <si>
    <t>83.86883332456858</t>
  </si>
  <si>
    <t>84.25525331733371</t>
  </si>
  <si>
    <t>83.68034446557098</t>
  </si>
  <si>
    <t>84.44372344112315</t>
  </si>
  <si>
    <t>83.24682815214368</t>
  </si>
  <si>
    <t>81.606947157636</t>
  </si>
  <si>
    <t>81.96508111053092</t>
  </si>
  <si>
    <t>81.93682643930161</t>
  </si>
  <si>
    <t>82.55883061968478</t>
  </si>
  <si>
    <t>83.35991156094504</t>
  </si>
  <si>
    <t>85.52755738052632</t>
  </si>
  <si>
    <t>85.76316830017387</t>
  </si>
  <si>
    <t>85.15057348111637</t>
  </si>
  <si>
    <t>81.22055367877756</t>
  </si>
  <si>
    <t>80.08961991689388</t>
  </si>
  <si>
    <t>80.4288753692309</t>
  </si>
  <si>
    <t>79.54298095267143</t>
  </si>
  <si>
    <t>81.42789117481452</t>
  </si>
  <si>
    <t>81.69176779853863</t>
  </si>
  <si>
    <t>80.78702849070037</t>
  </si>
  <si>
    <t>80.36291824864398</t>
  </si>
  <si>
    <t>79.38276756403988</t>
  </si>
  <si>
    <t>79.24140047915314</t>
  </si>
  <si>
    <t>78.36490971706003</t>
  </si>
  <si>
    <t>78.64765165767174</t>
  </si>
  <si>
    <t>79.4581456260975</t>
  </si>
  <si>
    <t>80.31579594685297</t>
  </si>
  <si>
    <t>79.85398908274148</t>
  </si>
  <si>
    <t>77.39420636189459</t>
  </si>
  <si>
    <t>78.66796118453065</t>
  </si>
  <si>
    <t>80.25703311265063</t>
  </si>
  <si>
    <t>80.62592539467089</t>
  </si>
  <si>
    <t>81.20290060094226</t>
  </si>
  <si>
    <t>80.1624363754508</t>
  </si>
  <si>
    <t>81.74203516131773</t>
  </si>
  <si>
    <t>81.46773991121928</t>
  </si>
  <si>
    <t>81.48666002539119</t>
  </si>
  <si>
    <t>82.53657645457561</t>
  </si>
  <si>
    <t>83.81351058411293</t>
  </si>
  <si>
    <t>84.30536030836944</t>
  </si>
  <si>
    <t>83.88917846462206</t>
  </si>
  <si>
    <t>84.56074155693868</t>
  </si>
  <si>
    <t>86.7267818891026</t>
  </si>
  <si>
    <t>85.86603754887754</t>
  </si>
  <si>
    <t>84.89179665298877</t>
  </si>
  <si>
    <t>84.58911615333432</t>
  </si>
  <si>
    <t>84.02158564372965</t>
  </si>
  <si>
    <t>83.87024184344001</t>
  </si>
  <si>
    <t>83.55811313655542</t>
  </si>
  <si>
    <t>84.50398128069475</t>
  </si>
  <si>
    <t>85.8565667739261</t>
  </si>
  <si>
    <t>85.13770980126704</t>
  </si>
  <si>
    <t>86.73624740083632</t>
  </si>
  <si>
    <t>86.15925065308551</t>
  </si>
  <si>
    <t>87.03892385168305</t>
  </si>
  <si>
    <t>85.59174266289524</t>
  </si>
  <si>
    <t>84.66477592870551</t>
  </si>
  <si>
    <t>83.92701041543982</t>
  </si>
  <si>
    <t>84.56073913159801</t>
  </si>
  <si>
    <t>85.38364626721204</t>
  </si>
  <si>
    <t>85.58229022835292</t>
  </si>
  <si>
    <t>86.07412724611166</t>
  </si>
  <si>
    <t>86.71731514480796</t>
  </si>
  <si>
    <t>88.02261838031274</t>
  </si>
  <si>
    <t>87.64428289351558</t>
  </si>
  <si>
    <t>87.49293738792841</t>
  </si>
  <si>
    <t>89.18604077061747</t>
  </si>
  <si>
    <t>88.91172659306548</t>
  </si>
  <si>
    <t>87.69156784456511</t>
  </si>
  <si>
    <t>86.78353900751792</t>
  </si>
  <si>
    <t>85.64848599603786</t>
  </si>
  <si>
    <t>85.37418970798547</t>
  </si>
  <si>
    <t>84.0783402234614</t>
  </si>
  <si>
    <t>83.41622846498294</t>
  </si>
  <si>
    <t>82.81088306636391</t>
  </si>
  <si>
    <t>80.66376304872846</t>
  </si>
  <si>
    <t>82.30957202499803</t>
  </si>
  <si>
    <t>82.83925087471457</t>
  </si>
  <si>
    <t>81.85554172807566</t>
  </si>
  <si>
    <t>81.25019040261809</t>
  </si>
  <si>
    <t>80.76779745237185</t>
  </si>
  <si>
    <t>80.78672843106553</t>
  </si>
  <si>
    <t>80.60700039488498</t>
  </si>
  <si>
    <t>81.4866618417213</t>
  </si>
  <si>
    <t>81.20289248501898</t>
  </si>
  <si>
    <t>80.27595992142207</t>
  </si>
  <si>
    <t>79.44357316426904</t>
  </si>
  <si>
    <t>79.08415746645653</t>
  </si>
  <si>
    <t>80.76780306793997</t>
  </si>
  <si>
    <t>80.20028255436867</t>
  </si>
  <si>
    <t>79.53817302793675</t>
  </si>
  <si>
    <t>79.17873743501336</t>
  </si>
  <si>
    <t>75.73595018667561</t>
  </si>
  <si>
    <t>74.53018370520678</t>
  </si>
  <si>
    <t>74.27384295425382</t>
  </si>
  <si>
    <t>73.21048351473789</t>
  </si>
  <si>
    <t>71.37807283603149</t>
  </si>
  <si>
    <t>70.1723025439308</t>
  </si>
  <si>
    <t>71.85279102810308</t>
  </si>
  <si>
    <t>70.13432667233256</t>
  </si>
  <si>
    <t>70.54258062220879</t>
  </si>
  <si>
    <t>70.74195310524551</t>
  </si>
  <si>
    <t>71.30211214225807</t>
  </si>
  <si>
    <t>70.79892582054036</t>
  </si>
  <si>
    <t>68.79562159585943</t>
  </si>
  <si>
    <t>70.3337163440538</t>
  </si>
  <si>
    <t>69.31781533599855</t>
  </si>
  <si>
    <t>71.15970000935293</t>
  </si>
  <si>
    <t>71.9382298702409</t>
  </si>
  <si>
    <t>72.6977902541927</t>
  </si>
  <si>
    <t>72.89717231617628</t>
  </si>
  <si>
    <t>72.97310661874721</t>
  </si>
  <si>
    <t>71.33060022620676</t>
  </si>
  <si>
    <t>69.38428574711226</t>
  </si>
  <si>
    <t>68.79562654709507</t>
  </si>
  <si>
    <t>69.42224908807584</t>
  </si>
  <si>
    <t>69.1659089927071</t>
  </si>
  <si>
    <t>70.9698192112008</t>
  </si>
  <si>
    <t>71.68189729690835</t>
  </si>
  <si>
    <t>71.501503265383</t>
  </si>
  <si>
    <t>71.17870777301343</t>
  </si>
  <si>
    <t>72.15659835622402</t>
  </si>
  <si>
    <t>72.44143474949136</t>
  </si>
  <si>
    <t>73.17248280255794</t>
  </si>
  <si>
    <t>76.66640116989088</t>
  </si>
  <si>
    <t>76.66640147146387</t>
  </si>
  <si>
    <t>75.32769548967153</t>
  </si>
  <si>
    <t>76.52398401549225</t>
  </si>
  <si>
    <t>77.20756377263183</t>
  </si>
  <si>
    <t>76.74234462154214</t>
  </si>
  <si>
    <t>76.7328496183392</t>
  </si>
  <si>
    <t>76.33409052811542</t>
  </si>
  <si>
    <t>76.60941872568102</t>
  </si>
  <si>
    <t>76.6663927952058</t>
  </si>
  <si>
    <t>76.52397290141951</t>
  </si>
  <si>
    <t>75.65050381041354</t>
  </si>
  <si>
    <t>75.1093330721079</t>
  </si>
  <si>
    <t>75.84988623824007</t>
  </si>
  <si>
    <t>74.29281936449709</t>
  </si>
  <si>
    <t>72.44144588696382</t>
  </si>
  <si>
    <t>65.86189660437329</t>
  </si>
  <si>
    <t>62.52939216450874</t>
  </si>
  <si>
    <t>62.75724981103772</t>
  </si>
  <si>
    <t>63.04208340109915</t>
  </si>
  <si>
    <t>62.330014644156535</t>
  </si>
  <si>
    <t>62.5009116291361</t>
  </si>
  <si>
    <t>60.374189115679854</t>
  </si>
  <si>
    <t>60.13683738490862</t>
  </si>
  <si>
    <t>60.83941287922448</t>
  </si>
  <si>
    <t>58.91207023896477</t>
  </si>
  <si>
    <t>58.80763266843951</t>
  </si>
  <si>
    <t>59.02600560871654</t>
  </si>
  <si>
    <t>58.99752097738561</t>
  </si>
  <si>
    <t>58.44685291570657</t>
  </si>
  <si>
    <t>59.17791371331406</t>
  </si>
  <si>
    <t>62.0262020928116</t>
  </si>
  <si>
    <t>62.44394264424485</t>
  </si>
  <si>
    <t>62.984857974379494</t>
  </si>
  <si>
    <t>63.156536850984885</t>
  </si>
  <si>
    <t>63.17561746173574</t>
  </si>
  <si>
    <t>62.74643468835234</t>
  </si>
  <si>
    <t>62.42215954066159</t>
  </si>
  <si>
    <t>62.393539747343596</t>
  </si>
  <si>
    <t>64.18658556448574</t>
  </si>
  <si>
    <t>66.28479757341789</t>
  </si>
  <si>
    <t>65.90329068357343</t>
  </si>
  <si>
    <t>64.3773241272567</t>
  </si>
  <si>
    <t>65.21659991131085</t>
  </si>
  <si>
    <t>64.7111263082155</t>
  </si>
  <si>
    <t>65.71255432186568</t>
  </si>
  <si>
    <t>66.48507615756785</t>
  </si>
  <si>
    <t>66.54230381583162</t>
  </si>
  <si>
    <t>67.1240777313363</t>
  </si>
  <si>
    <t>66.60907618584581</t>
  </si>
  <si>
    <t>66.14173546726472</t>
  </si>
  <si>
    <t>66.39924625495907</t>
  </si>
  <si>
    <t>69.02203886723542</t>
  </si>
  <si>
    <t>70.45264229299585</t>
  </si>
  <si>
    <t>69.98529676416116</t>
  </si>
  <si>
    <t>70.57662142759665</t>
  </si>
  <si>
    <t>71.23468685381434</t>
  </si>
  <si>
    <t>70.81505223851991</t>
  </si>
  <si>
    <t>71.49221406503078</t>
  </si>
  <si>
    <t>71.1297939356351</t>
  </si>
  <si>
    <t>71.21563900912803</t>
  </si>
  <si>
    <t>70.6147670191676</t>
  </si>
  <si>
    <t>71.6066534335401</t>
  </si>
  <si>
    <t>71.33007172478419</t>
  </si>
  <si>
    <t>70.82460704033849</t>
  </si>
  <si>
    <t>70.32865158367912</t>
  </si>
  <si>
    <t>68.7645146582084</t>
  </si>
  <si>
    <t>67.11455467613148</t>
  </si>
  <si>
    <t>69.36538170773072</t>
  </si>
  <si>
    <t>71.5303557454418</t>
  </si>
  <si>
    <t>70.29049690896264</t>
  </si>
  <si>
    <t>68.35441533699016</t>
  </si>
  <si>
    <t>67.70586121288832</t>
  </si>
  <si>
    <t>67.04778736776791</t>
  </si>
  <si>
    <t>65.56949073153815</t>
  </si>
  <si>
    <t>65.38828226914465</t>
  </si>
  <si>
    <t>63.13746220343025</t>
  </si>
  <si>
    <t>59.4274232233921</t>
  </si>
  <si>
    <t>59.37019536699291</t>
  </si>
  <si>
    <t>61.28722470956863</t>
  </si>
  <si>
    <t>61.26813468135207</t>
  </si>
  <si>
    <t>61.40165298222328</t>
  </si>
  <si>
    <t>62.507996311728945</t>
  </si>
  <si>
    <t>62.18371788004331</t>
  </si>
  <si>
    <t>60.90572161612106</t>
  </si>
  <si>
    <t>59.360660102458446</t>
  </si>
  <si>
    <t>60.219027566345794</t>
  </si>
  <si>
    <t>61.277669063937395</t>
  </si>
  <si>
    <t>61.67824325776744</t>
  </si>
  <si>
    <t>62.09788355696207</t>
  </si>
  <si>
    <t>62.42216215169926</t>
  </si>
  <si>
    <t>63.51896059510276</t>
  </si>
  <si>
    <t>63.59525704204019</t>
  </si>
  <si>
    <t>63.08968507390263</t>
  </si>
  <si>
    <t>62.236733219429176</t>
  </si>
  <si>
    <t>61.81504960816356</t>
  </si>
  <si>
    <t>62.42840593208297</t>
  </si>
  <si>
    <t>61.76712644470021</t>
  </si>
  <si>
    <t>62.73509028144744</t>
  </si>
  <si>
    <t>63.48262190008144</t>
  </si>
  <si>
    <t>62.32298849943787</t>
  </si>
  <si>
    <t>61.61379027958002</t>
  </si>
  <si>
    <t>61.33585880973864</t>
  </si>
  <si>
    <t>60.425411236044276</t>
  </si>
  <si>
    <t>61.09626696590977</t>
  </si>
  <si>
    <t>61.22085748994595</t>
  </si>
  <si>
    <t>61.55629351434725</t>
  </si>
  <si>
    <t>62.390073243301</t>
  </si>
  <si>
    <t>62.28465543369991</t>
  </si>
  <si>
    <t>63.12802098494145</t>
  </si>
  <si>
    <t>65.68688485810421</t>
  </si>
  <si>
    <t>63.1471914494212</t>
  </si>
  <si>
    <t>63.40595355164463</t>
  </si>
  <si>
    <t>63.54969438357942</t>
  </si>
  <si>
    <t>62.6679938001539</t>
  </si>
  <si>
    <t>61.326273671431395</t>
  </si>
  <si>
    <t>61.0675197937121</t>
  </si>
  <si>
    <t>60.061219371167276</t>
  </si>
  <si>
    <t>59.629960047133</t>
  </si>
  <si>
    <t>59.83121659461059</t>
  </si>
  <si>
    <t>58.93034730244996</t>
  </si>
  <si>
    <t>59.083686030851254</t>
  </si>
  <si>
    <t>59.1028509451403</t>
  </si>
  <si>
    <t>56.02647896491348</t>
  </si>
  <si>
    <t>57.06151103639993</t>
  </si>
  <si>
    <t>58.94950647234573</t>
  </si>
  <si>
    <t>59.16035535321301</t>
  </si>
  <si>
    <t>58.45115446799648</t>
  </si>
  <si>
    <t>57.86655214333799</t>
  </si>
  <si>
    <t>56.99443418452325</t>
  </si>
  <si>
    <t>57.0902657995911</t>
  </si>
  <si>
    <t>58.47990475691565</t>
  </si>
  <si>
    <t>61.91087924074625</t>
  </si>
  <si>
    <t>62.936342719678414</t>
  </si>
  <si>
    <t>62.9075892897148</t>
  </si>
  <si>
    <t>63.195105603847246</t>
  </si>
  <si>
    <t>62.95550637919099</t>
  </si>
  <si>
    <t>64.53682266886062</t>
  </si>
  <si>
    <t>65.56229104956537</t>
  </si>
  <si>
    <t>62.54340709702425</t>
  </si>
  <si>
    <t>63.051347206190144</t>
  </si>
  <si>
    <t>63.14718464271197</t>
  </si>
  <si>
    <t>63.41553026001207</t>
  </si>
  <si>
    <t>62.35172935200828</t>
  </si>
  <si>
    <t>62.303821701487564</t>
  </si>
  <si>
    <t>60.61708036510024</t>
  </si>
  <si>
    <t>59.87913868129814</t>
  </si>
  <si>
    <t>60.176235162442104</t>
  </si>
  <si>
    <t>59.01660006498966</t>
  </si>
  <si>
    <t>58.978263150458126</t>
  </si>
  <si>
    <t>58.12530856406584</t>
  </si>
  <si>
    <t>58.07739693799957</t>
  </si>
  <si>
    <t>57.89530396645229</t>
  </si>
  <si>
    <t>57.40653545764434</t>
  </si>
  <si>
    <t>56.256484612954495</t>
  </si>
  <si>
    <t>56.69733461454919</t>
  </si>
  <si>
    <t>56.026469865015</t>
  </si>
  <si>
    <t>56.16271203076009</t>
  </si>
  <si>
    <t>56.00852366636226</t>
  </si>
  <si>
    <t>55.92179939345908</t>
  </si>
  <si>
    <t>56.37472258701597</t>
  </si>
  <si>
    <t>57.916590668738884</t>
  </si>
  <si>
    <t>59.03444956049498</t>
  </si>
  <si>
    <t>58.43697167110019</t>
  </si>
  <si>
    <t>58.157512159366306</t>
  </si>
  <si>
    <t>58.78389627383182</t>
  </si>
  <si>
    <t>59.59337815836907</t>
  </si>
  <si>
    <t>59.27536646123248</t>
  </si>
  <si>
    <t>58.533340192519326</t>
  </si>
  <si>
    <t>59.84393557213853</t>
  </si>
  <si>
    <t>59.81502589408554</t>
  </si>
  <si>
    <t>60.123395226018665</t>
  </si>
  <si>
    <t>60.46068622458484</t>
  </si>
  <si>
    <t>59.998124715086796</t>
  </si>
  <si>
    <t>59.70902529449109</t>
  </si>
  <si>
    <t>59.80538601661267</t>
  </si>
  <si>
    <t>60.24867969717197</t>
  </si>
  <si>
    <t>59.97885290206545</t>
  </si>
  <si>
    <t>60.325768155282496</t>
  </si>
  <si>
    <t>61.00033466033066</t>
  </si>
  <si>
    <t>61.241252550793</t>
  </si>
  <si>
    <t>60.316131475068794</t>
  </si>
  <si>
    <t>59.689743523502884</t>
  </si>
  <si>
    <t>58.42734285270342</t>
  </si>
  <si>
    <t>57.8587717012308</t>
  </si>
  <si>
    <t>58.196056365966804</t>
  </si>
  <si>
    <t>57.98405008616847</t>
  </si>
  <si>
    <t>59.024817955985306</t>
  </si>
  <si>
    <t>59.66084066159771</t>
  </si>
  <si>
    <t>59.737931207992624</t>
  </si>
  <si>
    <t>60.21012815243428</t>
  </si>
  <si>
    <t>61.16417054770275</t>
  </si>
  <si>
    <t>59.333184938906506</t>
  </si>
  <si>
    <t>58.62007406514293</t>
  </si>
  <si>
    <t>58.61043317549223</t>
  </si>
  <si>
    <t>59.256096253288966</t>
  </si>
  <si>
    <t>59.178997784439034</t>
  </si>
  <si>
    <t>60.25831055172896</t>
  </si>
  <si>
    <t>60.99070277638729</t>
  </si>
  <si>
    <t>61.1063401942876</t>
  </si>
  <si>
    <t>58.30206119483457</t>
  </si>
  <si>
    <t>59.22718918423806</t>
  </si>
  <si>
    <t>57.05891667496945</t>
  </si>
  <si>
    <t>55.892891715969284</t>
  </si>
  <si>
    <t>61.90618561393076</t>
  </si>
  <si>
    <t>60.22940132308474</t>
  </si>
  <si>
    <t>60.18122088338037</t>
  </si>
  <si>
    <t>60.27758548330373</t>
  </si>
  <si>
    <t>58.35024919867077</t>
  </si>
  <si>
    <t>59.59338607906035</t>
  </si>
  <si>
    <t>60.30649834638439</t>
  </si>
  <si>
    <t>61.21234519800938</t>
  </si>
  <si>
    <t>61.848370760114655</t>
  </si>
  <si>
    <t>61.90619077896197</t>
  </si>
  <si>
    <t>61.25089340571606</t>
  </si>
  <si>
    <t>60.71123431745826</t>
  </si>
  <si>
    <t>59.74756880680403</t>
  </si>
  <si>
    <t>60.39322381567447</t>
  </si>
  <si>
    <t>61.578543195439785</t>
  </si>
  <si>
    <t>62.1663838523046</t>
  </si>
  <si>
    <t>62.75479283203963</t>
  </si>
  <si>
    <t>64.8466289762339</t>
  </si>
  <si>
    <t>64.12997299220986</t>
  </si>
  <si>
    <t>62.92911643818539</t>
  </si>
  <si>
    <t>62.628886545843606</t>
  </si>
  <si>
    <t>62.9484792844167</t>
  </si>
  <si>
    <t>63.781339464806294</t>
  </si>
  <si>
    <t>64.5173617706229</t>
  </si>
  <si>
    <t>65.30178190274235</t>
  </si>
  <si>
    <t>65.11778424234703</t>
  </si>
  <si>
    <t>65.54389203750868</t>
  </si>
  <si>
    <t>65.95063264459853</t>
  </si>
  <si>
    <t>66.1443293046062</t>
  </si>
  <si>
    <t>64.70135177452156</t>
  </si>
  <si>
    <t>65.1177868465055</t>
  </si>
  <si>
    <t>65.85380367954286</t>
  </si>
  <si>
    <t>66.96750457603494</t>
  </si>
  <si>
    <t>65.85379394568166</t>
  </si>
  <si>
    <t>66.07653866239858</t>
  </si>
  <si>
    <t>66.62854526091655</t>
  </si>
  <si>
    <t>66.95781464290955</t>
  </si>
  <si>
    <t>67.31614881618128</t>
  </si>
  <si>
    <t>67.7906706341706</t>
  </si>
  <si>
    <t>67.67445673633348</t>
  </si>
  <si>
    <t>67.1611866567525</t>
  </si>
  <si>
    <t>65.29209265868614</t>
  </si>
  <si>
    <t>64.46893528120114</t>
  </si>
  <si>
    <t>66.18305688683614</t>
  </si>
  <si>
    <t>66.63822064929774</t>
  </si>
  <si>
    <t>66.54138939370465</t>
  </si>
  <si>
    <t>65.32114508417223</t>
  </si>
  <si>
    <t>64.58514404296875</t>
  </si>
  <si>
    <t>64.5657694823705</t>
  </si>
  <si>
    <t>64.48829051374545</t>
  </si>
  <si>
    <t>63.77164903279947</t>
  </si>
  <si>
    <t>62.532048956639</t>
  </si>
  <si>
    <t>60.19811500035112</t>
  </si>
  <si>
    <t>58.82293863489764</t>
  </si>
  <si>
    <t>59.55894531333739</t>
  </si>
  <si>
    <t>59.752635186278646</t>
  </si>
  <si>
    <t>59.98505640423477</t>
  </si>
  <si>
    <t>62.793522626296536</t>
  </si>
  <si>
    <t>62.25120606463625</t>
  </si>
  <si>
    <t>60.3918008331119</t>
  </si>
  <si>
    <t>60.895395898790944</t>
  </si>
  <si>
    <t>60.575803655654525</t>
  </si>
  <si>
    <t>61.137500827157666</t>
  </si>
  <si>
    <t>59.51052751551137</t>
  </si>
  <si>
    <t>59.92695144619469</t>
  </si>
  <si>
    <t>60.11095072974672</t>
  </si>
  <si>
    <t>59.07473060510905</t>
  </si>
  <si>
    <t>61.980040350579515</t>
  </si>
  <si>
    <t>59.77200047709428</t>
  </si>
  <si>
    <t>62.09625734981365</t>
  </si>
  <si>
    <t>61.83477292264193</t>
  </si>
  <si>
    <t>61.786350262191355</t>
  </si>
  <si>
    <t>62.78384519444076</t>
  </si>
  <si>
    <t>63.887866240465286</t>
  </si>
  <si>
    <t>63.510176680338915</t>
  </si>
  <si>
    <t>63.92660355303517</t>
  </si>
  <si>
    <t>64.18807945052009</t>
  </si>
  <si>
    <t>65.81505850084409</t>
  </si>
  <si>
    <t>64.96283128147651</t>
  </si>
  <si>
    <t>65.09840690461418</t>
  </si>
  <si>
    <t>65.92194769817891</t>
  </si>
  <si>
    <t>64.94893550474731</t>
  </si>
  <si>
    <t>65.65924116641068</t>
  </si>
  <si>
    <t>66.91442461701875</t>
  </si>
  <si>
    <t>67.97502795173955</t>
  </si>
  <si>
    <t>67.32309815629843</t>
  </si>
  <si>
    <t>70.41729563173801</t>
  </si>
  <si>
    <t>72.48981370219965</t>
  </si>
  <si>
    <t>71.39031960163683</t>
  </si>
  <si>
    <t>71.88653479724135</t>
  </si>
  <si>
    <t>69.81401822557035</t>
  </si>
  <si>
    <t>67.61500094532873</t>
  </si>
  <si>
    <t>66.95334857566377</t>
  </si>
  <si>
    <t>63.18777096690761</t>
  </si>
  <si>
    <t>62.46773681482869</t>
  </si>
  <si>
    <t>61.339039984459184</t>
  </si>
  <si>
    <t>60.40494459943638</t>
  </si>
  <si>
    <t>58.98433322713896</t>
  </si>
  <si>
    <t>60.41467060817504</t>
  </si>
  <si>
    <t>60.63846171160201</t>
  </si>
  <si>
    <t>61.05686286682715</t>
  </si>
  <si>
    <t>59.840591232809814</t>
  </si>
  <si>
    <t>59.120555929761494</t>
  </si>
  <si>
    <t>57.203713949941154</t>
  </si>
  <si>
    <t>56.41556854940162</t>
  </si>
  <si>
    <t>58.46863788708007</t>
  </si>
  <si>
    <t>59.26651026889105</t>
  </si>
  <si>
    <t>58.90649295405966</t>
  </si>
  <si>
    <t>58.31294817181959</t>
  </si>
  <si>
    <t>58.672963279445355</t>
  </si>
  <si>
    <t>57.35939371911445</t>
  </si>
  <si>
    <t>58.67297293921693</t>
  </si>
  <si>
    <t>59.38326714350523</t>
  </si>
  <si>
    <t>58.95514469531254</t>
  </si>
  <si>
    <t>59.74328803284546</t>
  </si>
  <si>
    <t>61.30011931783173</t>
  </si>
  <si>
    <t>61.67959610146075</t>
  </si>
  <si>
    <t>63.06127620799324</t>
  </si>
  <si>
    <t>63.67427993007664</t>
  </si>
  <si>
    <t>63.100202606339465</t>
  </si>
  <si>
    <t>63.09046743359364</t>
  </si>
  <si>
    <t>63.041817437640525</t>
  </si>
  <si>
    <t>62.58449673003759</t>
  </si>
  <si>
    <t>63.94672537760942</t>
  </si>
  <si>
    <t>62.50665413191203</t>
  </si>
  <si>
    <t>61.30984620692183</t>
  </si>
  <si>
    <t>62.759641180911196</t>
  </si>
  <si>
    <t>63.0710079535651</t>
  </si>
  <si>
    <t>62.74991023407741</t>
  </si>
  <si>
    <t>62.43854877743317</t>
  </si>
  <si>
    <t>62.89586758040946</t>
  </si>
  <si>
    <t>62.85694217785719</t>
  </si>
  <si>
    <t>62.61368726989244</t>
  </si>
  <si>
    <t>62.915331804441976</t>
  </si>
  <si>
    <t>62.95424931656919</t>
  </si>
  <si>
    <t>63.67428204679787</t>
  </si>
  <si>
    <t>64.80298087742366</t>
  </si>
  <si>
    <t>65.14354591967877</t>
  </si>
  <si>
    <t>64.61810186822348</t>
  </si>
  <si>
    <t>65.45849973464097</t>
  </si>
  <si>
    <t>64.4216474200926</t>
  </si>
  <si>
    <t>62.35772975465667</t>
  </si>
  <si>
    <t>62.05450233704023</t>
  </si>
  <si>
    <t>61.4871691172604</t>
  </si>
  <si>
    <t>61.428481102694036</t>
  </si>
  <si>
    <t>61.369792938348255</t>
  </si>
  <si>
    <t>61.23284702709614</t>
  </si>
  <si>
    <t>60.62638848132696</t>
  </si>
  <si>
    <t>60.50901110588724</t>
  </si>
  <si>
    <t>59.902551000786914</t>
  </si>
  <si>
    <t>58.45486951411336</t>
  </si>
  <si>
    <t>56.635498407589935</t>
  </si>
  <si>
    <t>54.50310428216199</t>
  </si>
  <si>
    <t>54.170532254080854</t>
  </si>
  <si>
    <t>54.1411810120126</t>
  </si>
  <si>
    <t>54.229214154231286</t>
  </si>
  <si>
    <t>53.38800561025633</t>
  </si>
  <si>
    <t>54.93349534319418</t>
  </si>
  <si>
    <t>54.36616704121109</t>
  </si>
  <si>
    <t>54.512886113283116</t>
  </si>
  <si>
    <t>54.767208118840834</t>
  </si>
  <si>
    <t>54.77698770511774</t>
  </si>
  <si>
    <t>53.818389985133784</t>
  </si>
  <si>
    <t>53.877083461167295</t>
  </si>
  <si>
    <t>52.90870168534014</t>
  </si>
  <si>
    <t>52.75219534084794</t>
  </si>
  <si>
    <t>52.810886746586434</t>
  </si>
  <si>
    <t>53.96511459350585</t>
  </si>
  <si>
    <t>54.258565120234515</t>
  </si>
  <si>
    <t>55.07043682718661</t>
  </si>
  <si>
    <t>56.919157980479945</t>
  </si>
  <si>
    <t>57.359335694511586</t>
  </si>
  <si>
    <t>56.674617747103504</t>
  </si>
  <si>
    <t>56.72353282112751</t>
  </si>
  <si>
    <t>56.919157150729454</t>
  </si>
  <si>
    <t>56.74308678760793</t>
  </si>
  <si>
    <t>57.37889482546813</t>
  </si>
  <si>
    <t>57.633216189466665</t>
  </si>
  <si>
    <t>59.071113702266516</t>
  </si>
  <si>
    <t>59.491721878478224</t>
  </si>
  <si>
    <t>58.98307733332274</t>
  </si>
  <si>
    <t>60.51879012440536</t>
  </si>
  <si>
    <t>59.951456157118095</t>
  </si>
  <si>
    <t>59.82429663849739</t>
  </si>
  <si>
    <t>58.95373364436615</t>
  </si>
  <si>
    <t>59.658009404217</t>
  </si>
  <si>
    <t>59.462380805738746</t>
  </si>
  <si>
    <t>57.80928102781903</t>
  </si>
  <si>
    <t>58.983081922256524</t>
  </si>
  <si>
    <t>60.068837368309715</t>
  </si>
  <si>
    <t>60.645949383938984</t>
  </si>
  <si>
    <t>60.79267411020591</t>
  </si>
  <si>
    <t>60.98830896958857</t>
  </si>
  <si>
    <t>60.02971479184899</t>
  </si>
  <si>
    <t>60.36228736082591</t>
  </si>
  <si>
    <t>59.51128474057464</t>
  </si>
  <si>
    <t>58.8950434077799</t>
  </si>
  <si>
    <t>58.89504095437946</t>
  </si>
  <si>
    <t>58.6994095885749</t>
  </si>
  <si>
    <t>58.96351475357212</t>
  </si>
  <si>
    <t>59.462374042893536</t>
  </si>
  <si>
    <t>60.36228685772992</t>
  </si>
  <si>
    <t>60.58726231483361</t>
  </si>
  <si>
    <t>60.49624758795063</t>
  </si>
  <si>
    <t>61.11596473113299</t>
  </si>
  <si>
    <t>61.06678429515445</t>
  </si>
  <si>
    <t>59.246977598288495</t>
  </si>
  <si>
    <t>60.3388561879309</t>
  </si>
  <si>
    <t>59.561751363175745</t>
  </si>
  <si>
    <t>59.03056303160221</t>
  </si>
  <si>
    <t>58.52889052402701</t>
  </si>
  <si>
    <t>57.200927433515915</t>
  </si>
  <si>
    <t>57.06320654292595</t>
  </si>
  <si>
    <t>58.705950320265046</t>
  </si>
  <si>
    <t>60.456900713290246</t>
  </si>
  <si>
    <t>60.506084654840635</t>
  </si>
  <si>
    <t>60.004410188424494</t>
  </si>
  <si>
    <t>59.886368384392625</t>
  </si>
  <si>
    <t>60.00440655306746</t>
  </si>
  <si>
    <t>59.925713133558006</t>
  </si>
  <si>
    <t>60.014245114060124</t>
  </si>
  <si>
    <t>61.31270219289536</t>
  </si>
  <si>
    <t>62.168501345664346</t>
  </si>
  <si>
    <t>61.67666560314245</t>
  </si>
  <si>
    <t>62.138987247627156</t>
  </si>
  <si>
    <t>62.21768730967351</t>
  </si>
  <si>
    <t>59.866694525017685</t>
  </si>
  <si>
    <t>61.21433603742853</t>
  </si>
  <si>
    <t>61.35205174487672</t>
  </si>
  <si>
    <t>60.8405369375995</t>
  </si>
  <si>
    <t>61.135640541037134</t>
  </si>
  <si>
    <t>62.26686816497049</t>
  </si>
  <si>
    <t>63.053811603645165</t>
  </si>
  <si>
    <t>63.152175411483576</t>
  </si>
  <si>
    <t>62.38491049037159</t>
  </si>
  <si>
    <t>62.68001734075393</t>
  </si>
  <si>
    <t>63.1226655922633</t>
  </si>
  <si>
    <t>63.25054967042015</t>
  </si>
  <si>
    <t>63.103000708276596</t>
  </si>
  <si>
    <t>62.168501426269025</t>
  </si>
  <si>
    <t>62.52262636861764</t>
  </si>
  <si>
    <t>63.09315785331873</t>
  </si>
  <si>
    <t>62.32588569175363</t>
  </si>
  <si>
    <t>64.20471596173005</t>
  </si>
  <si>
    <t>62.70952562378835</t>
  </si>
  <si>
    <t>63.466957787764</t>
  </si>
  <si>
    <t>62.71936089219197</t>
  </si>
  <si>
    <t>62.07012577397084</t>
  </si>
  <si>
    <t>64.037494244797</t>
  </si>
  <si>
    <t>63.6735332238028</t>
  </si>
  <si>
    <t>63.171859450809215</t>
  </si>
  <si>
    <t>63.18169625664875</t>
  </si>
  <si>
    <t>62.65050556581637</t>
  </si>
  <si>
    <t>62.935769394863144</t>
  </si>
  <si>
    <t>62.53246017533601</t>
  </si>
  <si>
    <t>61.97176816552855</t>
  </si>
  <si>
    <t>61.51927153320139</t>
  </si>
  <si>
    <t>60.95858094327834</t>
  </si>
  <si>
    <t>61.10612762459801</t>
  </si>
  <si>
    <t>62.4340980136957</t>
  </si>
  <si>
    <t>63.112834659046854</t>
  </si>
  <si>
    <t>62.394746298232995</t>
  </si>
  <si>
    <t>60.81102358528605</t>
  </si>
  <si>
    <t>59.610937013099154</t>
  </si>
  <si>
    <t>58.37150147131289</t>
  </si>
  <si>
    <t>58.34199301592819</t>
  </si>
  <si>
    <t>60.03775898000428</t>
  </si>
  <si>
    <t>59.67167697355626</t>
  </si>
  <si>
    <t>59.750830744334394</t>
  </si>
  <si>
    <t>59.24623037510607</t>
  </si>
  <si>
    <t>58.92961692709328</t>
  </si>
  <si>
    <t>57.82146657566908</t>
  </si>
  <si>
    <t>58.15786973471143</t>
  </si>
  <si>
    <t>57.17834786780513</t>
  </si>
  <si>
    <t>58.70205287250547</t>
  </si>
  <si>
    <t>59.49358536787804</t>
  </si>
  <si>
    <t>58.80099308968716</t>
  </si>
  <si>
    <t>59.988292570822686</t>
  </si>
  <si>
    <t>61.521885639811586</t>
  </si>
  <si>
    <t>63.10494830416355</t>
  </si>
  <si>
    <t>62.4123647060767</t>
  </si>
  <si>
    <t>64.32193182809984</t>
  </si>
  <si>
    <t>64.29225294155653</t>
  </si>
  <si>
    <t>65.09367675228721</t>
  </si>
  <si>
    <t>65.57849294878649</t>
  </si>
  <si>
    <t>63.32262118890173</t>
  </si>
  <si>
    <t>63.56998033538781</t>
  </si>
  <si>
    <t>64.13393861002243</t>
  </si>
  <si>
    <t>64.02510190964311</t>
  </si>
  <si>
    <t>64.26256841514976</t>
  </si>
  <si>
    <t>64.04489623782227</t>
  </si>
  <si>
    <t>64.4406594572724</t>
  </si>
  <si>
    <t>63.99542460768265</t>
  </si>
  <si>
    <t>64.36151203855552</t>
  </si>
  <si>
    <t>64.29225295737888</t>
  </si>
  <si>
    <t>63.71838770305265</t>
  </si>
  <si>
    <t>64.7572736084223</t>
  </si>
  <si>
    <t>63.451244022478775</t>
  </si>
  <si>
    <t>62.02648517643399</t>
  </si>
  <si>
    <t>61.719769371156715</t>
  </si>
  <si>
    <t>62.92685256378452</t>
  </si>
  <si>
    <t>62.61024303789876</t>
  </si>
  <si>
    <t>63.37209878888684</t>
  </si>
  <si>
    <t>62.33320664712203</t>
  </si>
  <si>
    <t>65.3014601376847</t>
  </si>
  <si>
    <t>65.17283375528613</t>
  </si>
  <si>
    <t>65.71700609012511</t>
  </si>
  <si>
    <t>66.62726975920852</t>
  </si>
  <si>
    <t>66.42939028272988</t>
  </si>
  <si>
    <t>65.9049992809609</t>
  </si>
  <si>
    <t>67.19124305184779</t>
  </si>
  <si>
    <t>68.25980727943292</t>
  </si>
  <si>
    <t>68.35874405661062</t>
  </si>
  <si>
    <t>68.5665350214718</t>
  </si>
  <si>
    <t>68.26970128313903</t>
  </si>
  <si>
    <t>69.65488489909607</t>
  </si>
  <si>
    <t>69.25911756911924</t>
  </si>
  <si>
    <t>68.9029279801814</t>
  </si>
  <si>
    <t>69.16017900441078</t>
  </si>
  <si>
    <t>69.15028147270884</t>
  </si>
  <si>
    <t>70.08033400954642</t>
  </si>
  <si>
    <t>70.10012244388795</t>
  </si>
  <si>
    <t>70.31779619815376</t>
  </si>
  <si>
    <t>70.82239740712734</t>
  </si>
  <si>
    <t>70.04075743691872</t>
  </si>
  <si>
    <t>70.27821958270304</t>
  </si>
  <si>
    <t>71.21816639487386</t>
  </si>
  <si>
    <t>69.48668897897446</t>
  </si>
  <si>
    <t>69.51636576298691</t>
  </si>
  <si>
    <t>70.18917176872743</t>
  </si>
  <si>
    <t>69.95329020286121</t>
  </si>
  <si>
    <t>69.7345325830292</t>
  </si>
  <si>
    <t>69.03847704874012</t>
  </si>
  <si>
    <t>68.06400603725</t>
  </si>
  <si>
    <t>67.91485592072003</t>
  </si>
  <si>
    <t>68.41203771385644</t>
  </si>
  <si>
    <t>68.32253696742445</t>
  </si>
  <si>
    <t>69.10808630911347</t>
  </si>
  <si>
    <t>68.81971875997391</t>
  </si>
  <si>
    <t>68.77994175916506</t>
  </si>
  <si>
    <t>67.10941752297842</t>
  </si>
  <si>
    <t>66.45314421246016</t>
  </si>
  <si>
    <t>66.67190085916779</t>
  </si>
  <si>
    <t>67.48727877703952</t>
  </si>
  <si>
    <t>67.64637324818698</t>
  </si>
  <si>
    <t>66.93042954429073</t>
  </si>
  <si>
    <t>66.95032436442482</t>
  </si>
  <si>
    <t>67.03981449447502</t>
  </si>
  <si>
    <t>67.05970632430036</t>
  </si>
  <si>
    <t>67.42760900132683</t>
  </si>
  <si>
    <t>68.55124523056931</t>
  </si>
  <si>
    <t>70.01295471076729</t>
  </si>
  <si>
    <t>68.62085287999044</t>
  </si>
  <si>
    <t>69.2274096676596</t>
  </si>
  <si>
    <t>69.23734817557529</t>
  </si>
  <si>
    <t>69.18763599935846</t>
  </si>
  <si>
    <t>68.78989178755052</t>
  </si>
  <si>
    <t>68.84954705334621</t>
  </si>
  <si>
    <t>67.78558220051403</t>
  </si>
  <si>
    <t>67.17901944231613</t>
  </si>
  <si>
    <t>67.76569961528654</t>
  </si>
  <si>
    <t>66.42331459773335</t>
  </si>
  <si>
    <t>65.71730771975284</t>
  </si>
  <si>
    <t>66.18466290444077</t>
  </si>
  <si>
    <t>65.65764916212038</t>
  </si>
  <si>
    <t>66.64206367950572</t>
  </si>
  <si>
    <t>66.22443558763614</t>
  </si>
  <si>
    <t>65.46872084359211</t>
  </si>
  <si>
    <t>66.38353964776664</t>
  </si>
  <si>
    <t>65.6377692057109</t>
  </si>
  <si>
    <t>66.62218479760033</t>
  </si>
  <si>
    <t>66.46307674878835</t>
  </si>
  <si>
    <t>65.66759423955706</t>
  </si>
  <si>
    <t>65.07098284734765</t>
  </si>
  <si>
    <t>64.6334631284356</t>
  </si>
  <si>
    <t>66.9006049754123</t>
  </si>
  <si>
    <t>64.51413722101387</t>
  </si>
  <si>
    <t>65.49855872094267</t>
  </si>
  <si>
    <t>65.37923126863294</t>
  </si>
  <si>
    <t>65.49855406041253</t>
  </si>
  <si>
    <t>65.24002144334374</t>
  </si>
  <si>
    <t>64.76272755712954</t>
  </si>
  <si>
    <t>65.22013124118598</t>
  </si>
  <si>
    <t>66.33381756181032</t>
  </si>
  <si>
    <t>66.46307875088249</t>
  </si>
  <si>
    <t>63.53966404538806</t>
  </si>
  <si>
    <t>63.181692682116505</t>
  </si>
  <si>
    <t>64.10644631917597</t>
  </si>
  <si>
    <t>64.73289653858035</t>
  </si>
  <si>
    <t>64.8024981792708</t>
  </si>
  <si>
    <t>66.31999969482422</t>
  </si>
  <si>
    <t>65.94000244140625</t>
  </si>
  <si>
    <t>65.61000061035156</t>
  </si>
  <si>
    <t>64.9000015258789</t>
  </si>
  <si>
    <t>64.91000366210938</t>
  </si>
  <si>
    <t>63.47999954223633</t>
  </si>
  <si>
    <t>63.16999816894531</t>
  </si>
  <si>
    <t>59.369998931884766</t>
  </si>
  <si>
    <t>54.790000915527344</t>
  </si>
  <si>
    <t>51.09000015258789</t>
  </si>
  <si>
    <t>50.849998474121094</t>
  </si>
  <si>
    <t>50.470001220703125</t>
  </si>
  <si>
    <t>48.189998626708984</t>
  </si>
  <si>
    <t>47.65999984741211</t>
  </si>
  <si>
    <t>41.5</t>
  </si>
  <si>
    <t>43.15999984741211</t>
  </si>
  <si>
    <t>45.310001373291016</t>
  </si>
  <si>
    <t>45.099998474121094</t>
  </si>
  <si>
    <t>40.11000061035156</t>
  </si>
  <si>
    <t>38.099998474121094</t>
  </si>
  <si>
    <t>32.02000045776367</t>
  </si>
  <si>
    <t>33.060001373291016</t>
  </si>
  <si>
    <t>29.530000686645508</t>
  </si>
  <si>
    <t>24.700000762939453</t>
  </si>
  <si>
    <t>25.709999084472656</t>
  </si>
  <si>
    <t>24.0</t>
  </si>
  <si>
    <t>29.440000534057617</t>
  </si>
  <si>
    <t>33.560001373291016</t>
  </si>
  <si>
    <t>31.90999984741211</t>
  </si>
  <si>
    <t>31.729999542236328</t>
  </si>
  <si>
    <t>29.1299991607666</t>
  </si>
  <si>
    <t>28.959999084472656</t>
  </si>
  <si>
    <t>26.920000076293945</t>
  </si>
  <si>
    <t>26.139999389648438</t>
  </si>
  <si>
    <t>25.15999984741211</t>
  </si>
  <si>
    <t>26.040000915527344</t>
  </si>
  <si>
    <t>29.34000015258789</t>
  </si>
  <si>
    <t>30.200000762939453</t>
  </si>
  <si>
    <t>31.239999771118164</t>
  </si>
  <si>
    <t>32.630001068115234</t>
  </si>
  <si>
    <t>30.579999923706055</t>
  </si>
  <si>
    <t>32.2400016784668</t>
  </si>
  <si>
    <t>29.239999771118164</t>
  </si>
  <si>
    <t>29.690000534057617</t>
  </si>
  <si>
    <t>28.940000534057617</t>
  </si>
  <si>
    <t>27.799999237060547</t>
  </si>
  <si>
    <t>29.0</t>
  </si>
  <si>
    <t>28.010000228881836</t>
  </si>
  <si>
    <t>28.559999465942383</t>
  </si>
  <si>
    <t>28.34000015258789</t>
  </si>
  <si>
    <t>28.889999389648438</t>
  </si>
  <si>
    <t>34.060001373291016</t>
  </si>
  <si>
    <t>32.779998779296875</t>
  </si>
  <si>
    <t>31.40999984741211</t>
  </si>
  <si>
    <t>27.1200008392334</t>
  </si>
  <si>
    <t>29.719999313354492</t>
  </si>
  <si>
    <t>28.8799991607666</t>
  </si>
  <si>
    <t>28.059999465942383</t>
  </si>
  <si>
    <t>28.770000457763672</t>
  </si>
  <si>
    <t>29.479999542236328</t>
  </si>
  <si>
    <t>28.459999084472656</t>
  </si>
  <si>
    <t>26.559999465942383</t>
  </si>
  <si>
    <t>24.420000076293945</t>
  </si>
  <si>
    <t>25.649999618530273</t>
  </si>
  <si>
    <t>27.670000076293945</t>
  </si>
  <si>
    <t>29.610000610351562</t>
  </si>
  <si>
    <t>29.350000381469727</t>
  </si>
  <si>
    <t>30.360000610351562</t>
  </si>
  <si>
    <t>32.31999969482422</t>
  </si>
  <si>
    <t>33.58000183105469</t>
  </si>
  <si>
    <t>38.529998779296875</t>
  </si>
  <si>
    <t>35.880001068115234</t>
  </si>
  <si>
    <t>33.189998626708984</t>
  </si>
  <si>
    <t>34.380001068115234</t>
  </si>
  <si>
    <t>37.04999923706055</t>
  </si>
  <si>
    <t>37.279998779296875</t>
  </si>
  <si>
    <t>41.0</t>
  </si>
  <si>
    <t>47.84000015258789</t>
  </si>
  <si>
    <t>45.900001525878906</t>
  </si>
  <si>
    <t>48.060001373291016</t>
  </si>
  <si>
    <t>44.2599983215332</t>
  </si>
  <si>
    <t>36.11000061035156</t>
  </si>
  <si>
    <t>39.720001220703125</t>
  </si>
  <si>
    <t>35.619998931884766</t>
  </si>
  <si>
    <t>40.5099983215332</t>
  </si>
  <si>
    <t>37.61000061035156</t>
  </si>
  <si>
    <t>36.58000183105469</t>
  </si>
  <si>
    <t>38.33000183105469</t>
  </si>
  <si>
    <t>35.5</t>
  </si>
  <si>
    <t>36.869998931884766</t>
  </si>
  <si>
    <t>36.08000183105469</t>
  </si>
  <si>
    <t>33.2400016784668</t>
  </si>
  <si>
    <t>35.45000076293945</t>
  </si>
  <si>
    <t>34.72999954223633</t>
  </si>
  <si>
    <t>36.439998626708984</t>
  </si>
  <si>
    <t>37.18000030517578</t>
  </si>
  <si>
    <t>37.20000076293945</t>
  </si>
  <si>
    <t>37.34000015258789</t>
  </si>
  <si>
    <t>36.220001220703125</t>
  </si>
  <si>
    <t>35.599998474121094</t>
  </si>
  <si>
    <t>36.0</t>
  </si>
  <si>
    <t>34.0</t>
  </si>
  <si>
    <t>35.95000076293945</t>
  </si>
  <si>
    <t>34.27000045776367</t>
  </si>
  <si>
    <t>37.58000183105469</t>
  </si>
  <si>
    <t>37.77000045776367</t>
  </si>
  <si>
    <t>37.25</t>
  </si>
  <si>
    <t>36.619998931884766</t>
  </si>
  <si>
    <t>35.88999938964844</t>
  </si>
  <si>
    <t>35.91999816894531</t>
  </si>
  <si>
    <t>36.45000076293945</t>
  </si>
  <si>
    <t>35.63999938964844</t>
  </si>
  <si>
    <t>35.02000045776367</t>
  </si>
  <si>
    <t>33.93000030517578</t>
  </si>
  <si>
    <t>35.119998931884766</t>
  </si>
  <si>
    <t>34.099998474121094</t>
  </si>
  <si>
    <t>34.209999084472656</t>
  </si>
  <si>
    <t>34.09000015258789</t>
  </si>
  <si>
    <t>34.0099983215332</t>
  </si>
  <si>
    <t>35.38999938964844</t>
  </si>
  <si>
    <t>35.75</t>
  </si>
  <si>
    <t>36.97999954223633</t>
  </si>
  <si>
    <t>40.900001525878906</t>
  </si>
  <si>
    <t>39.529998779296875</t>
  </si>
  <si>
    <t>37.79999923706055</t>
  </si>
  <si>
    <t>37.060001373291016</t>
  </si>
  <si>
    <t>37.47999954223633</t>
  </si>
  <si>
    <t>36.54999923706055</t>
  </si>
  <si>
    <t>36.31999969482422</t>
  </si>
  <si>
    <t>35.849998474121094</t>
  </si>
  <si>
    <t>35.77000045776367</t>
  </si>
  <si>
    <t>38.18000030517578</t>
  </si>
  <si>
    <t>37.52000045776367</t>
  </si>
  <si>
    <t>37.900001525878906</t>
  </si>
  <si>
    <t>39.04999923706055</t>
  </si>
  <si>
    <t>40.400001525878906</t>
  </si>
  <si>
    <t>39.22999954223633</t>
  </si>
  <si>
    <t>41.029998779296875</t>
  </si>
  <si>
    <t>41.31999969482422</t>
  </si>
  <si>
    <t>40.16999816894531</t>
  </si>
  <si>
    <t>40.70000076293945</t>
  </si>
  <si>
    <t>41.290000915527344</t>
  </si>
  <si>
    <t>40.7599983215332</t>
  </si>
  <si>
    <t>40.79999923706055</t>
  </si>
  <si>
    <t>41.689998626708984</t>
  </si>
  <si>
    <t>42.130001068115234</t>
  </si>
  <si>
    <t>42.4900016784668</t>
  </si>
  <si>
    <t>41.619998931884766</t>
  </si>
  <si>
    <t>39.36000061035156</t>
  </si>
  <si>
    <t>37.849998474121094</t>
  </si>
  <si>
    <t>38.349998474121094</t>
  </si>
  <si>
    <t>36.540000915527344</t>
  </si>
  <si>
    <t>35.4900016784668</t>
  </si>
  <si>
    <t>37.59000015258789</t>
  </si>
  <si>
    <t>37.400001525878906</t>
  </si>
  <si>
    <t>37.09000015258789</t>
  </si>
  <si>
    <t>37.91999816894531</t>
  </si>
  <si>
    <t>38.220001220703125</t>
  </si>
  <si>
    <t>37.209999084472656</t>
  </si>
  <si>
    <t>37.72999954223633</t>
  </si>
  <si>
    <t>38.22999954223633</t>
  </si>
  <si>
    <t>38.31999969482422</t>
  </si>
  <si>
    <t>38.09000015258789</t>
  </si>
  <si>
    <t>38.02000045776367</t>
  </si>
  <si>
    <t>39.61000061035156</t>
  </si>
  <si>
    <t>40.33000183105469</t>
  </si>
  <si>
    <t>39.689998626708984</t>
  </si>
  <si>
    <t>39.150001525878906</t>
  </si>
  <si>
    <t>40.630001068115234</t>
  </si>
  <si>
    <t>40.880001068115234</t>
  </si>
  <si>
    <t>38.310001373291016</t>
  </si>
  <si>
    <t>36.5</t>
  </si>
  <si>
    <t>35.61000061035156</t>
  </si>
  <si>
    <t>39.369998931884766</t>
  </si>
  <si>
    <t>38.900001525878906</t>
  </si>
  <si>
    <t>44.7400016784668</t>
  </si>
  <si>
    <t>45.20000076293945</t>
  </si>
  <si>
    <t>43.04999923706055</t>
  </si>
  <si>
    <t>43.11000061035156</t>
  </si>
  <si>
    <t>47.47999954223633</t>
  </si>
  <si>
    <t>46.34000015258789</t>
  </si>
  <si>
    <t>48.5</t>
  </si>
  <si>
    <t>47.36000061035156</t>
  </si>
  <si>
    <t>48.22999954223633</t>
  </si>
  <si>
    <t>48.400001525878906</t>
  </si>
  <si>
    <t>51.41999816894531</t>
  </si>
  <si>
    <t>51.939998626708984</t>
  </si>
  <si>
    <t>52.459999084472656</t>
  </si>
  <si>
    <t>52.0</t>
  </si>
  <si>
    <t>51.77000045776367</t>
  </si>
  <si>
    <t>50.189998626708984</t>
  </si>
  <si>
    <t>52.18000030517578</t>
  </si>
  <si>
    <t>54.04999923706055</t>
  </si>
  <si>
    <t>52.63999938964844</t>
  </si>
  <si>
    <t>50.5099983215332</t>
  </si>
  <si>
    <t>51.45000076293945</t>
  </si>
  <si>
    <t>49.13999938964844</t>
  </si>
  <si>
    <t>51.18000030517578</t>
  </si>
  <si>
    <t>50.84000015258789</t>
  </si>
  <si>
    <t>49.34000015258789</t>
  </si>
  <si>
    <t>49.83000183105469</t>
  </si>
  <si>
    <t>50.22999954223633</t>
  </si>
  <si>
    <t>49.7400016784668</t>
  </si>
  <si>
    <t>48.90999984741211</t>
  </si>
  <si>
    <t>50.709999084472656</t>
  </si>
  <si>
    <t>50.630001068115234</t>
  </si>
  <si>
    <t>52.25</t>
  </si>
  <si>
    <t>52.95000076293945</t>
  </si>
  <si>
    <t>52.97999954223633</t>
  </si>
  <si>
    <t>52.61000061035156</t>
  </si>
  <si>
    <t>52.16999816894531</t>
  </si>
  <si>
    <t>48.84000015258789</t>
  </si>
  <si>
    <t>49.849998474121094</t>
  </si>
  <si>
    <t>51.720001220703125</t>
  </si>
  <si>
    <t>51.790000915527344</t>
  </si>
  <si>
    <t>50.099998474121094</t>
  </si>
  <si>
    <t>50.43000030517578</t>
  </si>
  <si>
    <t>51.459999084472656</t>
  </si>
  <si>
    <t>52.5099983215332</t>
  </si>
  <si>
    <t>55.529998779296875</t>
  </si>
  <si>
    <t>54.470001220703125</t>
  </si>
  <si>
    <t>54.9900016784668</t>
  </si>
  <si>
    <t>54.86000061035156</t>
  </si>
  <si>
    <t>54.20000076293945</t>
  </si>
  <si>
    <t>54.0</t>
  </si>
  <si>
    <t>53.5</t>
  </si>
  <si>
    <t>50.970001220703125</t>
  </si>
  <si>
    <t>50.08000183105469</t>
  </si>
  <si>
    <t>50.47999954223633</t>
  </si>
  <si>
    <t>49.36000061035156</t>
  </si>
  <si>
    <t>51.25</t>
  </si>
  <si>
    <t>52.79999923706055</t>
  </si>
  <si>
    <t>54.97999954223633</t>
  </si>
  <si>
    <t>54.599998474121094</t>
  </si>
  <si>
    <t>56.47999954223633</t>
  </si>
  <si>
    <t>56.11000061035156</t>
  </si>
  <si>
    <t>57.040000915527344</t>
  </si>
  <si>
    <t>57.189998626708984</t>
  </si>
  <si>
    <t>58.540000915527344</t>
  </si>
  <si>
    <t>59.380001068115234</t>
  </si>
  <si>
    <t>59.209999084472656</t>
  </si>
  <si>
    <t>60.41999816894531</t>
  </si>
  <si>
    <t>63.90999984741211</t>
  </si>
  <si>
    <t>64.72000122070312</t>
  </si>
  <si>
    <t>66.9000015258789</t>
  </si>
  <si>
    <t>67.48999786376953</t>
  </si>
  <si>
    <t>65.31999969482422</t>
  </si>
  <si>
    <t>67.08000183105469</t>
  </si>
  <si>
    <t>64.56999969482422</t>
  </si>
  <si>
    <t>66.12999725341797</t>
  </si>
  <si>
    <t>65.04000091552734</t>
  </si>
  <si>
    <t>65.98999786376953</t>
  </si>
  <si>
    <t>68.66000366210938</t>
  </si>
  <si>
    <t>66.36000061035156</t>
  </si>
  <si>
    <t>66.86000061035156</t>
  </si>
  <si>
    <t>66.01000213623047</t>
  </si>
  <si>
    <t>69.44000244140625</t>
  </si>
  <si>
    <t>72.41000366210938</t>
  </si>
  <si>
    <t>70.05000305175781</t>
  </si>
  <si>
    <t>72.69000244140625</t>
  </si>
  <si>
    <t>69.9800033569336</t>
  </si>
  <si>
    <t>70.41999816894531</t>
  </si>
  <si>
    <t>67.5999984741211</t>
  </si>
  <si>
    <t>66.69999694824219</t>
  </si>
  <si>
    <t>64.25</t>
  </si>
  <si>
    <t>68.5999984741211</t>
  </si>
  <si>
    <t>68.6500015258789</t>
  </si>
  <si>
    <t>68.01000213623047</t>
  </si>
  <si>
    <t>70.0199966430664</t>
  </si>
  <si>
    <t>69.66999816894531</t>
  </si>
  <si>
    <t>70.73999786376953</t>
  </si>
  <si>
    <t>72.44000244140625</t>
  </si>
  <si>
    <t>73.69999694824219</t>
  </si>
  <si>
    <t>71.77999877929688</t>
  </si>
  <si>
    <t>72.69999694824219</t>
  </si>
  <si>
    <t>72.0</t>
  </si>
  <si>
    <t>70.5199966430664</t>
  </si>
  <si>
    <t>71.58999633789062</t>
  </si>
  <si>
    <t>71.51000213623047</t>
  </si>
  <si>
    <t>69.69999694824219</t>
  </si>
  <si>
    <t>69.0</t>
  </si>
  <si>
    <t>67.88999938964844</t>
  </si>
  <si>
    <t>66.5</t>
  </si>
  <si>
    <t>70.0</t>
  </si>
  <si>
    <t>67.55000305175781</t>
  </si>
  <si>
    <t>70.4000015258789</t>
  </si>
  <si>
    <t>68.86000061035156</t>
  </si>
  <si>
    <t>69.2699966430664</t>
  </si>
  <si>
    <t>67.95999908447266</t>
  </si>
  <si>
    <t>69.45999908447266</t>
  </si>
  <si>
    <t>68.12000274658203</t>
  </si>
  <si>
    <t>65.9800033569336</t>
  </si>
  <si>
    <t>67.0199966430664</t>
  </si>
  <si>
    <t>68.0</t>
  </si>
  <si>
    <t>65.30000305175781</t>
  </si>
  <si>
    <t>65.2300033569336</t>
  </si>
  <si>
    <t>65.4000015258789</t>
  </si>
  <si>
    <t>68.08000183105469</t>
  </si>
  <si>
    <t>69.19999694824219</t>
  </si>
  <si>
    <t>69.29000091552734</t>
  </si>
  <si>
    <t>69.87999725341797</t>
  </si>
  <si>
    <t>68.87999725341797</t>
  </si>
  <si>
    <t>68.43000030517578</t>
  </si>
  <si>
    <t>68.95999908447266</t>
  </si>
  <si>
    <t>68.7699966430664</t>
  </si>
  <si>
    <t>70.13999938964844</t>
  </si>
  <si>
    <t>70.3499984741211</t>
  </si>
  <si>
    <t>69.93000030517578</t>
  </si>
  <si>
    <t>69.83999633789062</t>
  </si>
  <si>
    <t>66.83000183105469</t>
  </si>
  <si>
    <t>65.77999877929688</t>
  </si>
  <si>
    <t>65.91000366210938</t>
  </si>
  <si>
    <t>66.0</t>
  </si>
  <si>
    <t>66.5999984741211</t>
  </si>
  <si>
    <t>67.01000213623047</t>
  </si>
  <si>
    <t>64.86000061035156</t>
  </si>
  <si>
    <t>65.12000274658203</t>
  </si>
  <si>
    <t>64.70999908447266</t>
  </si>
  <si>
    <t>64.4000015258789</t>
  </si>
  <si>
    <t>64.18000030517578</t>
  </si>
  <si>
    <t>62.43000030517578</t>
  </si>
  <si>
    <t>63.790000915527344</t>
  </si>
  <si>
    <t>64.61000061035156</t>
  </si>
  <si>
    <t>64.30000305175781</t>
  </si>
  <si>
    <t>64.19000244140625</t>
  </si>
  <si>
    <t>63.41999816894531</t>
  </si>
  <si>
    <t>62.45000076293945</t>
  </si>
  <si>
    <t>61.27000045776367</t>
  </si>
  <si>
    <t>60.0099983215332</t>
  </si>
  <si>
    <t>60.86000061035156</t>
  </si>
  <si>
    <t>61.689998626708984</t>
  </si>
  <si>
    <t>60.7400016784668</t>
  </si>
  <si>
    <t>58.9900016784668</t>
  </si>
  <si>
    <t>56.5</t>
  </si>
  <si>
    <t>58.650001525878906</t>
  </si>
  <si>
    <t>58.81999969482422</t>
  </si>
  <si>
    <t>59.029998779296875</t>
  </si>
  <si>
    <t>58.5</t>
  </si>
  <si>
    <t>57.09000015258789</t>
  </si>
  <si>
    <t>57.5</t>
  </si>
  <si>
    <t>52.84000015258789</t>
  </si>
  <si>
    <t>52.81999969482422</t>
  </si>
  <si>
    <t>56.33000183105469</t>
  </si>
  <si>
    <t>56.86000061035156</t>
  </si>
  <si>
    <t>58.86000061035156</t>
  </si>
  <si>
    <t>58.2599983215332</t>
  </si>
  <si>
    <t>60.34000015258789</t>
  </si>
  <si>
    <t>59.900001525878906</t>
  </si>
  <si>
    <t>60.290000915527344</t>
  </si>
  <si>
    <t>58.119998931884766</t>
  </si>
  <si>
    <t>58.209999084472656</t>
  </si>
  <si>
    <t>56.7400016784668</t>
  </si>
  <si>
    <t>56.13999938964844</t>
  </si>
  <si>
    <t>55.25</t>
  </si>
  <si>
    <t>58.13999938964844</t>
  </si>
  <si>
    <t>57.06999969482422</t>
  </si>
  <si>
    <t>56.810001373291016</t>
  </si>
  <si>
    <t>57.849998474121094</t>
  </si>
  <si>
    <t>59.119998931884766</t>
  </si>
  <si>
    <t>58.43000030517578</t>
  </si>
  <si>
    <t>57.119998931884766</t>
  </si>
  <si>
    <t>56.459999084472656</t>
  </si>
  <si>
    <t>55.08000183105469</t>
  </si>
  <si>
    <t>54.529998779296875</t>
  </si>
  <si>
    <t>53.83000183105469</t>
  </si>
  <si>
    <t>high</t>
  </si>
  <si>
    <t>55.64359504226224</t>
  </si>
  <si>
    <t>55.652727970693775</t>
  </si>
  <si>
    <t>55.122437942421804</t>
  </si>
  <si>
    <t>54.85729311068337</t>
  </si>
  <si>
    <t>56.19215675129124</t>
  </si>
  <si>
    <t>55.57958226391871</t>
  </si>
  <si>
    <t>55.890438829036015</t>
  </si>
  <si>
    <t>57.59101563842217</t>
  </si>
  <si>
    <t>56.68587251621618</t>
  </si>
  <si>
    <t>56.77730067878149</t>
  </si>
  <si>
    <t>57.069874536358576</t>
  </si>
  <si>
    <t>59.255029973108186</t>
  </si>
  <si>
    <t>59.61159518042753</t>
  </si>
  <si>
    <t>62.17160005713623</t>
  </si>
  <si>
    <t>63.90875238266357</t>
  </si>
  <si>
    <t>64.46646571805667</t>
  </si>
  <si>
    <t>64.71333576341297</t>
  </si>
  <si>
    <t>64.50303073265033</t>
  </si>
  <si>
    <t>65.28019432956768</t>
  </si>
  <si>
    <t>64.79561055938606</t>
  </si>
  <si>
    <t>62.17161264571016</t>
  </si>
  <si>
    <t>60.69960708004233</t>
  </si>
  <si>
    <t>61.44016873050646</t>
  </si>
  <si>
    <t>61.20245620373298</t>
  </si>
  <si>
    <t>61.202464034829895</t>
  </si>
  <si>
    <t>59.87673894052749</t>
  </si>
  <si>
    <t>60.73617536598914</t>
  </si>
  <si>
    <t>58.13959195656726</t>
  </si>
  <si>
    <t>57.23444485703694</t>
  </si>
  <si>
    <t>57.920169805309015</t>
  </si>
  <si>
    <t>58.40473776544965</t>
  </si>
  <si>
    <t>58.83856165225014</t>
  </si>
  <si>
    <t>59.654871593212015</t>
  </si>
  <si>
    <t>59.177923771897014</t>
  </si>
  <si>
    <t>59.324684372277424</t>
  </si>
  <si>
    <t>58.88441467523791</t>
  </si>
  <si>
    <t>59.251302831339245</t>
  </si>
  <si>
    <t>60.10430011401178</t>
  </si>
  <si>
    <t>60.71882993821538</t>
  </si>
  <si>
    <t>60.54454696692815</t>
  </si>
  <si>
    <t>60.50786812431828</t>
  </si>
  <si>
    <t>59.287989227593314</t>
  </si>
  <si>
    <t>59.15040431663739</t>
  </si>
  <si>
    <t>59.21460777703575</t>
  </si>
  <si>
    <t>59.91169320413429</t>
  </si>
  <si>
    <t>61.70940103187742</t>
  </si>
  <si>
    <t>62.24138383901354</t>
  </si>
  <si>
    <t>62.36062255180929</t>
  </si>
  <si>
    <t>63.286991528045675</t>
  </si>
  <si>
    <t>63.672203248083285</t>
  </si>
  <si>
    <t>63.22279816479657</t>
  </si>
  <si>
    <t>63.05769986475266</t>
  </si>
  <si>
    <t>63.286989988411776</t>
  </si>
  <si>
    <t>61.654376602235985</t>
  </si>
  <si>
    <t>61.44342290486412</t>
  </si>
  <si>
    <t>59.45307925827092</t>
  </si>
  <si>
    <t>60.489525865064174</t>
  </si>
  <si>
    <t>61.12239394996986</t>
  </si>
  <si>
    <t>60.97564505310912</t>
  </si>
  <si>
    <t>60.15932637197147</t>
  </si>
  <si>
    <t>59.443919256841546</t>
  </si>
  <si>
    <t>57.78377978535726</t>
  </si>
  <si>
    <t>58.08645320796229</t>
  </si>
  <si>
    <t>59.599842303707774</t>
  </si>
  <si>
    <t>60.15016231774398</t>
  </si>
  <si>
    <t>59.40721915254718</t>
  </si>
  <si>
    <t>59.63652039046415</t>
  </si>
  <si>
    <t>58.26989447735404</t>
  </si>
  <si>
    <t>58.42581136445066</t>
  </si>
  <si>
    <t>58.29741929946413</t>
  </si>
  <si>
    <t>58.43499187255026</t>
  </si>
  <si>
    <t>58.32493257468754</t>
  </si>
  <si>
    <t>59.61818951989336</t>
  </si>
  <si>
    <t>59.61818176964946</t>
  </si>
  <si>
    <t>61.324186056927545</t>
  </si>
  <si>
    <t>62.97515975701035</t>
  </si>
  <si>
    <t>62.99349956502029</t>
  </si>
  <si>
    <t>61.62685977642227</t>
  </si>
  <si>
    <t>61.01231881422242</t>
  </si>
  <si>
    <t>60.21437203342108</t>
  </si>
  <si>
    <t>60.40698004877997</t>
  </si>
  <si>
    <t>60.64545173480995</t>
  </si>
  <si>
    <t>58.53588474437948</t>
  </si>
  <si>
    <t>58.46250380228414</t>
  </si>
  <si>
    <t>60.122646671482485</t>
  </si>
  <si>
    <t>61.25997318820439</t>
  </si>
  <si>
    <t>61.296667521409105</t>
  </si>
  <si>
    <t>60.54457102030116</t>
  </si>
  <si>
    <t>60.72800001836154</t>
  </si>
  <si>
    <t>60.691306260486876</t>
  </si>
  <si>
    <t>61.415908180262115</t>
  </si>
  <si>
    <t>62.369785385747285</t>
  </si>
  <si>
    <t>62.8033044851306</t>
  </si>
  <si>
    <t>61.607405952042946</t>
  </si>
  <si>
    <t>59.63875295698188</t>
  </si>
  <si>
    <t>60.015932377965456</t>
  </si>
  <si>
    <t>59.63875895916288</t>
  </si>
  <si>
    <t>58.39686109395212</t>
  </si>
  <si>
    <t>58.92121017160964</t>
  </si>
  <si>
    <t>59.65714599882956</t>
  </si>
  <si>
    <t>60.99104967951043</t>
  </si>
  <si>
    <t>61.00024924432788</t>
  </si>
  <si>
    <t>61.02784872143136</t>
  </si>
  <si>
    <t>61.32222443799085</t>
  </si>
  <si>
    <t>60.6874687352132</t>
  </si>
  <si>
    <t>60.42989356882615</t>
  </si>
  <si>
    <t>56.75019177882</t>
  </si>
  <si>
    <t>57.14575454776846</t>
  </si>
  <si>
    <t>58.663640583058225</t>
  </si>
  <si>
    <t>58.176075429137164</t>
  </si>
  <si>
    <t>58.26806405161759</t>
  </si>
  <si>
    <t>57.65171702520865</t>
  </si>
  <si>
    <t>59.21559279157169</t>
  </si>
  <si>
    <t>60.181526057825884</t>
  </si>
  <si>
    <t>60.95424780264755</t>
  </si>
  <si>
    <t>62.07656637603512</t>
  </si>
  <si>
    <t>61.85577093978086</t>
  </si>
  <si>
    <t>61.772988511032445</t>
  </si>
  <si>
    <t>60.623078148216045</t>
  </si>
  <si>
    <t>60.34709747903997</t>
  </si>
  <si>
    <t>60.23670676341669</t>
  </si>
  <si>
    <t>60.38389976280103</t>
  </si>
  <si>
    <t>60.080313716750915</t>
  </si>
  <si>
    <t>61.07384927564788</t>
  </si>
  <si>
    <t>62.2145530894162</t>
  </si>
  <si>
    <t>61.71778784246757</t>
  </si>
  <si>
    <t>61.83737191484977</t>
  </si>
  <si>
    <t>65.02950764163909</t>
  </si>
  <si>
    <t>66.8325787863467</t>
  </si>
  <si>
    <t>67.7984956154857</t>
  </si>
  <si>
    <t>68.57123299976232</t>
  </si>
  <si>
    <t>69.42674605807542</t>
  </si>
  <si>
    <t>69.31637240318562</t>
  </si>
  <si>
    <t>69.22437999077557</t>
  </si>
  <si>
    <t>69.0219828423876</t>
  </si>
  <si>
    <t>69.80391898808115</t>
  </si>
  <si>
    <t>71.57018088070151</t>
  </si>
  <si>
    <t>69.21517233046005</t>
  </si>
  <si>
    <t>67.66050942553929</t>
  </si>
  <si>
    <t>68.50684855693034</t>
  </si>
  <si>
    <t>68.99440742314187</t>
  </si>
  <si>
    <t>69.25198048529128</t>
  </si>
  <si>
    <t>69.79473499324412</t>
  </si>
  <si>
    <t>72.04855580103384</t>
  </si>
  <si>
    <t>72.14054012719114</t>
  </si>
  <si>
    <t>73.23525668343234</t>
  </si>
  <si>
    <t>74.08158404738536</t>
  </si>
  <si>
    <t>72.09454066848791</t>
  </si>
  <si>
    <t>73.24444836507864</t>
  </si>
  <si>
    <t>73.8515962514869</t>
  </si>
  <si>
    <t>73.05127600315029</t>
  </si>
  <si>
    <t>73.81479835185795</t>
  </si>
  <si>
    <t>73.61412083864215</t>
  </si>
  <si>
    <t>75.39407555674408</t>
  </si>
  <si>
    <t>75.76297763949549</t>
  </si>
  <si>
    <t>75.62462172134556</t>
  </si>
  <si>
    <t>74.29658938770918</t>
  </si>
  <si>
    <t>72.94087719443151</t>
  </si>
  <si>
    <t>69.9066712707404</t>
  </si>
  <si>
    <t>71.82495299337417</t>
  </si>
  <si>
    <t>70.70901706940127</t>
  </si>
  <si>
    <t>71.64973092973919</t>
  </si>
  <si>
    <t>70.87504382467063</t>
  </si>
  <si>
    <t>70.84736910415353</t>
  </si>
  <si>
    <t>69.54697941802763</t>
  </si>
  <si>
    <t>72.71031303100885</t>
  </si>
  <si>
    <t>73.78013681702285</t>
  </si>
  <si>
    <t>73.64177625523304</t>
  </si>
  <si>
    <t>74.98827101090247</t>
  </si>
  <si>
    <t>76.02118012159632</t>
  </si>
  <si>
    <t>76.34400182572602</t>
  </si>
  <si>
    <t>75.62463566543796</t>
  </si>
  <si>
    <t>76.02119276321609</t>
  </si>
  <si>
    <t>74.88682302721115</t>
  </si>
  <si>
    <t>74.37035430664342</t>
  </si>
  <si>
    <t>74.33348519052633</t>
  </si>
  <si>
    <t>73.61412116816716</t>
  </si>
  <si>
    <t>75.78141579227746</t>
  </si>
  <si>
    <t>75.40329846994283</t>
  </si>
  <si>
    <t>74.03835276586764</t>
  </si>
  <si>
    <t>73.7063280095212</t>
  </si>
  <si>
    <t>74.96060491475673</t>
  </si>
  <si>
    <t>74.31504948986306</t>
  </si>
  <si>
    <t>72.83020383427915</t>
  </si>
  <si>
    <t>73.918460840854</t>
  </si>
  <si>
    <t>74.23202888368739</t>
  </si>
  <si>
    <t>73.1990891984728</t>
  </si>
  <si>
    <t>75.34794967713916</t>
  </si>
  <si>
    <t>74.53638444600371</t>
  </si>
  <si>
    <t>71.29926741441108</t>
  </si>
  <si>
    <t>71.2070434672683</t>
  </si>
  <si>
    <t>71.7235135264351</t>
  </si>
  <si>
    <t>72.44285721963458</t>
  </si>
  <si>
    <t>71.36381000926472</t>
  </si>
  <si>
    <t>69.53775913173362</t>
  </si>
  <si>
    <t>70.34013203511313</t>
  </si>
  <si>
    <t>70.0450071209287</t>
  </si>
  <si>
    <t>71.40070483470228</t>
  </si>
  <si>
    <t>71.45605629602906</t>
  </si>
  <si>
    <t>71.17938218311289</t>
  </si>
  <si>
    <t>70.96725628263793</t>
  </si>
  <si>
    <t>73.14378396174787</t>
  </si>
  <si>
    <t>73.67867948348008</t>
  </si>
  <si>
    <t>73.36513490432088</t>
  </si>
  <si>
    <t>72.36908511346338</t>
  </si>
  <si>
    <t>70.6260494859412</t>
  </si>
  <si>
    <t>71.45605837577862</t>
  </si>
  <si>
    <t>71.64051150728282</t>
  </si>
  <si>
    <t>71.7603931019037</t>
  </si>
  <si>
    <t>71.81572961302267</t>
  </si>
  <si>
    <t>72.09241504867019</t>
  </si>
  <si>
    <t>72.85786911250248</t>
  </si>
  <si>
    <t>72.04630693750312</t>
  </si>
  <si>
    <t>72.488985396146</t>
  </si>
  <si>
    <t>72.82099177165445</t>
  </si>
  <si>
    <t>71.92638593342758</t>
  </si>
  <si>
    <t>71.29153466161898</t>
  </si>
  <si>
    <t>71.08811016848566</t>
  </si>
  <si>
    <t>73.4090126973362</t>
  </si>
  <si>
    <t>72.41962297088989</t>
  </si>
  <si>
    <t>73.57544469888616</t>
  </si>
  <si>
    <t>75.76692215368347</t>
  </si>
  <si>
    <t>76.01657801392261</t>
  </si>
  <si>
    <t>73.88985326158418</t>
  </si>
  <si>
    <t>74.259718863763</t>
  </si>
  <si>
    <t>74.53710677795465</t>
  </si>
  <si>
    <t>74.31520322679748</t>
  </si>
  <si>
    <t>75.10114473336647</t>
  </si>
  <si>
    <t>76.95047496738572</t>
  </si>
  <si>
    <t>76.41419472728519</t>
  </si>
  <si>
    <t>79.00322342706609</t>
  </si>
  <si>
    <t>80.60289324271592</t>
  </si>
  <si>
    <t>79.93715064864786</t>
  </si>
  <si>
    <t>80.04811095988435</t>
  </si>
  <si>
    <t>79.0587161762155</t>
  </si>
  <si>
    <t>77.19087844121424</t>
  </si>
  <si>
    <t>76.61761916207165</t>
  </si>
  <si>
    <t>76.78405290235149</t>
  </si>
  <si>
    <t>77.90288896207224</t>
  </si>
  <si>
    <t>76.09054222249465</t>
  </si>
  <si>
    <t>76.62684933124886</t>
  </si>
  <si>
    <t>75.79465001134864</t>
  </si>
  <si>
    <t>76.48813840137565</t>
  </si>
  <si>
    <t>77.1354386177965</t>
  </si>
  <si>
    <t>76.62686482103639</t>
  </si>
  <si>
    <t>76.99670202515655</t>
  </si>
  <si>
    <t>75.31382749989083</t>
  </si>
  <si>
    <t>73.31654865166821</t>
  </si>
  <si>
    <t>73.20558104361619</t>
  </si>
  <si>
    <t>72.35491366686082</t>
  </si>
  <si>
    <t>71.3747750981537</t>
  </si>
  <si>
    <t>66.37232399165013</t>
  </si>
  <si>
    <t>66.46478587834896</t>
  </si>
  <si>
    <t>66.04870276028333</t>
  </si>
  <si>
    <t>64.63395887496881</t>
  </si>
  <si>
    <t>64.58773097450525</t>
  </si>
  <si>
    <t>64.48601971608066</t>
  </si>
  <si>
    <t>63.644577425069706</t>
  </si>
  <si>
    <t>67.30624834554013</t>
  </si>
  <si>
    <t>68.23091053951492</t>
  </si>
  <si>
    <t>65.98396129924723</t>
  </si>
  <si>
    <t>67.17678772935541</t>
  </si>
  <si>
    <t>64.75417485269809</t>
  </si>
  <si>
    <t>65.09628295898438</t>
  </si>
  <si>
    <t>65.59561567587834</t>
  </si>
  <si>
    <t>64.99458563785704</t>
  </si>
  <si>
    <t>63.173002034987235</t>
  </si>
  <si>
    <t>63.9589590153451</t>
  </si>
  <si>
    <t>63.848005792892764</t>
  </si>
  <si>
    <t>59.50208192732418</t>
  </si>
  <si>
    <t>61.16647489374928</t>
  </si>
  <si>
    <t>62.812383515002864</t>
  </si>
  <si>
    <t>62.31306838055362</t>
  </si>
  <si>
    <t>63.57060180024275</t>
  </si>
  <si>
    <t>64.5692354015286</t>
  </si>
  <si>
    <t>66.5295149157774</t>
  </si>
  <si>
    <t>66.92712823725284</t>
  </si>
  <si>
    <t>67.2754231839959</t>
  </si>
  <si>
    <t>68.40780962950465</t>
  </si>
  <si>
    <t>67.78591563984199</t>
  </si>
  <si>
    <t>68.40780504429507</t>
  </si>
  <si>
    <t>69.61445588395254</t>
  </si>
  <si>
    <t>70.08785864577574</t>
  </si>
  <si>
    <t>69.21533225973909</t>
  </si>
  <si>
    <t>71.56366465874135</t>
  </si>
  <si>
    <t>72.06489182257752</t>
  </si>
  <si>
    <t>72.85385255108382</t>
  </si>
  <si>
    <t>72.18555616224303</t>
  </si>
  <si>
    <t>71.80498160638031</t>
  </si>
  <si>
    <t>72.41759248022534</t>
  </si>
  <si>
    <t>72.22268768225906</t>
  </si>
  <si>
    <t>74.97940720110027</t>
  </si>
  <si>
    <t>74.9051528270114</t>
  </si>
  <si>
    <t>74.32968056013944</t>
  </si>
  <si>
    <t>74.91445049887268</t>
  </si>
  <si>
    <t>75.60130665237155</t>
  </si>
  <si>
    <t>77.04001195702763</t>
  </si>
  <si>
    <t>76.65944002698687</t>
  </si>
  <si>
    <t>76.55735475703425</t>
  </si>
  <si>
    <t>76.14892608049922</t>
  </si>
  <si>
    <t>74.80306243896484</t>
  </si>
  <si>
    <t>76.94718295461634</t>
  </si>
  <si>
    <t>76.7893938232511</t>
  </si>
  <si>
    <t>77.04000886651832</t>
  </si>
  <si>
    <t>77.12353711631961</t>
  </si>
  <si>
    <t>76.18606696294218</t>
  </si>
  <si>
    <t>73.30867184837547</t>
  </si>
  <si>
    <t>75.61988614826812</t>
  </si>
  <si>
    <t>74.34824010595177</t>
  </si>
  <si>
    <t>73.93983069101202</t>
  </si>
  <si>
    <t>73.7449237310827</t>
  </si>
  <si>
    <t>74.67311566087413</t>
  </si>
  <si>
    <t>74.15333861103781</t>
  </si>
  <si>
    <t>76.11180477995018</t>
  </si>
  <si>
    <t>77.28133629551816</t>
  </si>
  <si>
    <t>76.6223138344605</t>
  </si>
  <si>
    <t>76.80796748990966</t>
  </si>
  <si>
    <t>76.7801199052135</t>
  </si>
  <si>
    <t>76.74298958668237</t>
  </si>
  <si>
    <t>76.19534081794735</t>
  </si>
  <si>
    <t>72.59395057279188</t>
  </si>
  <si>
    <t>71.66576458808194</t>
  </si>
  <si>
    <t>70.06000139811363</t>
  </si>
  <si>
    <t>69.69799861821822</t>
  </si>
  <si>
    <t>68.29642712968536</t>
  </si>
  <si>
    <t>66.49573983517668</t>
  </si>
  <si>
    <t>65.90168292352605</t>
  </si>
  <si>
    <t>65.80885442830022</t>
  </si>
  <si>
    <t>64.87140345408972</t>
  </si>
  <si>
    <t>65.13129235014031</t>
  </si>
  <si>
    <t>64.06387317545503</t>
  </si>
  <si>
    <t>64.78785767984644</t>
  </si>
  <si>
    <t>64.85281785859017</t>
  </si>
  <si>
    <t>64.4351489476795</t>
  </si>
  <si>
    <t>63.24705407760387</t>
  </si>
  <si>
    <t>62.31887095671003</t>
  </si>
  <si>
    <t>62.374564532025126</t>
  </si>
  <si>
    <t>62.448815396808826</t>
  </si>
  <si>
    <t>62.64374377488005</t>
  </si>
  <si>
    <t>61.79907837131226</t>
  </si>
  <si>
    <t>61.77111457142376</t>
  </si>
  <si>
    <t>61.55672280337981</t>
  </si>
  <si>
    <t>62.45155922250232</t>
  </si>
  <si>
    <t>63.383667646215045</t>
  </si>
  <si>
    <t>62.516797949084314</t>
  </si>
  <si>
    <t>62.53544264975289</t>
  </si>
  <si>
    <t>62.28377769625937</t>
  </si>
  <si>
    <t>61.994820211691334</t>
  </si>
  <si>
    <t>61.482156227741875</t>
  </si>
  <si>
    <t>60.82036260684048</t>
  </si>
  <si>
    <t>62.25581648715741</t>
  </si>
  <si>
    <t>62.85237482751627</t>
  </si>
  <si>
    <t>63.33706573858789</t>
  </si>
  <si>
    <t>62.92692616742774</t>
  </si>
  <si>
    <t>61.96686262037416</t>
  </si>
  <si>
    <t>59.8975808601665</t>
  </si>
  <si>
    <t>58.918852957957476</t>
  </si>
  <si>
    <t>57.02666105057106</t>
  </si>
  <si>
    <t>56.53264197633205</t>
  </si>
  <si>
    <t>56.579248783514586</t>
  </si>
  <si>
    <t>57.2596918182909</t>
  </si>
  <si>
    <t>56.933461462013454</t>
  </si>
  <si>
    <t>56.36486046683842</t>
  </si>
  <si>
    <t>54.28624954009385</t>
  </si>
  <si>
    <t>52.10512120385466</t>
  </si>
  <si>
    <t>53.055861711076595</t>
  </si>
  <si>
    <t>54.12779397342043</t>
  </si>
  <si>
    <t>54.33285903930663</t>
  </si>
  <si>
    <t>55.05059137682535</t>
  </si>
  <si>
    <t>54.761636648237754</t>
  </si>
  <si>
    <t>54.61249238283266</t>
  </si>
  <si>
    <t>55.8708413106631</t>
  </si>
  <si>
    <t>56.43010540258913</t>
  </si>
  <si>
    <t>56.607216549374904</t>
  </si>
  <si>
    <t>59.142558067908425</t>
  </si>
  <si>
    <t>59.655228170474274</t>
  </si>
  <si>
    <t>60.48479894657107</t>
  </si>
  <si>
    <t>60.764436875251306</t>
  </si>
  <si>
    <t>61.006784864300734</t>
  </si>
  <si>
    <t>59.757758648540474</t>
  </si>
  <si>
    <t>59.850966566203354</t>
  </si>
  <si>
    <t>61.08135265291263</t>
  </si>
  <si>
    <t>61.100000461873115</t>
  </si>
  <si>
    <t>61.65926683177226</t>
  </si>
  <si>
    <t>62.06007055019608</t>
  </si>
  <si>
    <t>63.39299599111139</t>
  </si>
  <si>
    <t>63.89634045097886</t>
  </si>
  <si>
    <t>64.17598077994975</t>
  </si>
  <si>
    <t>63.08540777813629</t>
  </si>
  <si>
    <t>62.78713004241196</t>
  </si>
  <si>
    <t>61.1186361469914</t>
  </si>
  <si>
    <t>60.87628482724654</t>
  </si>
  <si>
    <t>61.901617724989286</t>
  </si>
  <si>
    <t>61.855022128385265</t>
  </si>
  <si>
    <t>61.855003795473124</t>
  </si>
  <si>
    <t>60.643264069053394</t>
  </si>
  <si>
    <t>62.08803901074746</t>
  </si>
  <si>
    <t>61.74316130433103</t>
  </si>
  <si>
    <t>61.94821682344239</t>
  </si>
  <si>
    <t>62.150786192376856</t>
  </si>
  <si>
    <t>63.05870213907294</t>
  </si>
  <si>
    <t>63.56415553997096</t>
  </si>
  <si>
    <t>63.38631351959718</t>
  </si>
  <si>
    <t>62.77790878043868</t>
  </si>
  <si>
    <t>63.5360598708234</t>
  </si>
  <si>
    <t>63.929199809872294</t>
  </si>
  <si>
    <t>64.09767257965038</t>
  </si>
  <si>
    <t>63.95726634273471</t>
  </si>
  <si>
    <t>63.29272110021933</t>
  </si>
  <si>
    <t>63.957279133785015</t>
  </si>
  <si>
    <t>63.51735301317339</t>
  </si>
  <si>
    <t>64.060228832581</t>
  </si>
  <si>
    <t>63.88240035060989</t>
  </si>
  <si>
    <t>64.59375841927249</t>
  </si>
  <si>
    <t>66.7372073422846</t>
  </si>
  <si>
    <t>67.04608752920966</t>
  </si>
  <si>
    <t>66.54064261997242</t>
  </si>
  <si>
    <t>65.52040526853467</t>
  </si>
  <si>
    <t>65.79184271417378</t>
  </si>
  <si>
    <t>64.06023976595243</t>
  </si>
  <si>
    <t>63.086781494738666</t>
  </si>
  <si>
    <t>62.590707106532484</t>
  </si>
  <si>
    <t>62.30990382021982</t>
  </si>
  <si>
    <t>62.02910145351181</t>
  </si>
  <si>
    <t>62.62815473158163</t>
  </si>
  <si>
    <t>63.62966545129444</t>
  </si>
  <si>
    <t>62.36605399365916</t>
  </si>
  <si>
    <t>61.4862229298637</t>
  </si>
  <si>
    <t>61.90741200831814</t>
  </si>
  <si>
    <t>63.36758198252369</t>
  </si>
  <si>
    <t>62.253742460152004</t>
  </si>
  <si>
    <t>62.103992318236536</t>
  </si>
  <si>
    <t>62.824705585047234</t>
  </si>
  <si>
    <t>65.16472647078649</t>
  </si>
  <si>
    <t>64.43462709107497</t>
  </si>
  <si>
    <t>64.68737188419351</t>
  </si>
  <si>
    <t>64.77158546226366</t>
  </si>
  <si>
    <t>65.46425151830239</t>
  </si>
  <si>
    <t>65.7450338145017</t>
  </si>
  <si>
    <t>66.69042190887386</t>
  </si>
  <si>
    <t>68.50627724579249</t>
  </si>
  <si>
    <t>68.98363434434319</t>
  </si>
  <si>
    <t>68.5998565337002</t>
  </si>
  <si>
    <t>68.48754815861987</t>
  </si>
  <si>
    <t>68.8151378557713</t>
  </si>
  <si>
    <t>70.4905950257847</t>
  </si>
  <si>
    <t>70.24723745666878</t>
  </si>
  <si>
    <t>70.2378720475535</t>
  </si>
  <si>
    <t>69.25505304750509</t>
  </si>
  <si>
    <t>68.21609692601662</t>
  </si>
  <si>
    <t>67.64513414246792</t>
  </si>
  <si>
    <t>67.7668113719111</t>
  </si>
  <si>
    <t>67.68257235443541</t>
  </si>
  <si>
    <t>68.18802086566457</t>
  </si>
  <si>
    <t>68.2722549144674</t>
  </si>
  <si>
    <t>66.67170023325788</t>
  </si>
  <si>
    <t>66.50320108313318</t>
  </si>
  <si>
    <t>67.94467370440283</t>
  </si>
  <si>
    <t>68.4220256550176</t>
  </si>
  <si>
    <t>68.90872426357804</t>
  </si>
  <si>
    <t>70.85983840736142</t>
  </si>
  <si>
    <t>70.7752723883895</t>
  </si>
  <si>
    <t>73.3778019595451</t>
  </si>
  <si>
    <t>75.53871726723574</t>
  </si>
  <si>
    <t>73.55631200802493</t>
  </si>
  <si>
    <t>74.12943055847751</t>
  </si>
  <si>
    <t>77.18291285257662</t>
  </si>
  <si>
    <t>74.7589124867694</t>
  </si>
  <si>
    <t>76.91045156958276</t>
  </si>
  <si>
    <t>77.98150625916601</t>
  </si>
  <si>
    <t>78.33854077583716</t>
  </si>
  <si>
    <t>78.16942374345747</t>
  </si>
  <si>
    <t>78.4230931069986</t>
  </si>
  <si>
    <t>78.22580046770344</t>
  </si>
  <si>
    <t>78.6110053716981</t>
  </si>
  <si>
    <t>79.79483417314249</t>
  </si>
  <si>
    <t>79.93575929799151</t>
  </si>
  <si>
    <t>79.7478564477134</t>
  </si>
  <si>
    <t>82.79194390335857</t>
  </si>
  <si>
    <t>84.0509277891821</t>
  </si>
  <si>
    <t>84.81194653843653</t>
  </si>
  <si>
    <t>83.8348333539766</t>
  </si>
  <si>
    <t>83.44962396187488</t>
  </si>
  <si>
    <t>82.57584445268265</t>
  </si>
  <si>
    <t>86.0803328235701</t>
  </si>
  <si>
    <t>85.99576410335953</t>
  </si>
  <si>
    <t>85.19716824336875</t>
  </si>
  <si>
    <t>86.33400505210616</t>
  </si>
  <si>
    <t>86.05213363370856</t>
  </si>
  <si>
    <t>85.81724397989909</t>
  </si>
  <si>
    <t>84.99986259108385</t>
  </si>
  <si>
    <t>85.84543729884243</t>
  </si>
  <si>
    <t>85.51661411591074</t>
  </si>
  <si>
    <t>83.95697145644415</t>
  </si>
  <si>
    <t>83.75027271845339</t>
  </si>
  <si>
    <t>85.49783195148815</t>
  </si>
  <si>
    <t>84.02273350661139</t>
  </si>
  <si>
    <t>84.30460802896708</t>
  </si>
  <si>
    <t>82.38793319645885</t>
  </si>
  <si>
    <t>83.00804099216403</t>
  </si>
  <si>
    <t>86.89772590368027</t>
  </si>
  <si>
    <t>89.06806126122264</t>
  </si>
  <si>
    <t>88.28822467849619</t>
  </si>
  <si>
    <t>88.69223769150751</t>
  </si>
  <si>
    <t>89.0680552669071</t>
  </si>
  <si>
    <t>87.82786697357957</t>
  </si>
  <si>
    <t>88.97409050450146</t>
  </si>
  <si>
    <t>89.00228473203036</t>
  </si>
  <si>
    <t>89.06805091856943</t>
  </si>
  <si>
    <t>88.17550818134053</t>
  </si>
  <si>
    <t>88.47612886192073</t>
  </si>
  <si>
    <t>90.22367675980286</t>
  </si>
  <si>
    <t>90.4491684852854</t>
  </si>
  <si>
    <t>88.60766818298248</t>
  </si>
  <si>
    <t>88.31640990715347</t>
  </si>
  <si>
    <t>88.95530420724506</t>
  </si>
  <si>
    <t>88.92710850405693</t>
  </si>
  <si>
    <t>89.57540634109232</t>
  </si>
  <si>
    <t>89.99819342281118</t>
  </si>
  <si>
    <t>89.67873478414977</t>
  </si>
  <si>
    <t>92.82620877078816</t>
  </si>
  <si>
    <t>92.91075127657012</t>
  </si>
  <si>
    <t>92.85439196007808</t>
  </si>
  <si>
    <t>92.45038934421159</t>
  </si>
  <si>
    <t>92.35643649855845</t>
  </si>
  <si>
    <t>91.83967719540433</t>
  </si>
  <si>
    <t>91.66291469811624</t>
  </si>
  <si>
    <t>91.12571800328521</t>
  </si>
  <si>
    <t>91.51213846770014</t>
  </si>
  <si>
    <t>91.90795477251474</t>
  </si>
  <si>
    <t>92.06818242813856</t>
  </si>
  <si>
    <t>91.4744407002163</t>
  </si>
  <si>
    <t>92.2378209332873</t>
  </si>
  <si>
    <t>93.0766043043134</t>
  </si>
  <si>
    <t>95.59293315053864</t>
  </si>
  <si>
    <t>94.33006382364843</t>
  </si>
  <si>
    <t>93.51012421858455</t>
  </si>
  <si>
    <t>93.12373010669558</t>
  </si>
  <si>
    <t>90.88069043097681</t>
  </si>
  <si>
    <t>90.46601201982196</t>
  </si>
  <si>
    <t>90.78643416746476</t>
  </si>
  <si>
    <t>91.11631013405761</t>
  </si>
  <si>
    <t>92.64307589476512</t>
  </si>
  <si>
    <t>90.84297900851298</t>
  </si>
  <si>
    <t>90.38120154918114</t>
  </si>
  <si>
    <t>90.30580131506164</t>
  </si>
  <si>
    <t>89.14656280791722</t>
  </si>
  <si>
    <t>89.76859713200099</t>
  </si>
  <si>
    <t>87.61037657214867</t>
  </si>
  <si>
    <t>89.75916298296241</t>
  </si>
  <si>
    <t>89.87225852643428</t>
  </si>
  <si>
    <t>89.93823670970069</t>
  </si>
  <si>
    <t>91.47443187491257</t>
  </si>
  <si>
    <t>91.02205854403846</t>
  </si>
  <si>
    <t>89.4670072174431</t>
  </si>
  <si>
    <t>88.18527320408766</t>
  </si>
  <si>
    <t>87.2428318101245</t>
  </si>
  <si>
    <t>87.26167644031898</t>
  </si>
  <si>
    <t>86.15899110107786</t>
  </si>
  <si>
    <t>85.48986155468319</t>
  </si>
  <si>
    <t>84.6510705073852</t>
  </si>
  <si>
    <t>84.86784886861821</t>
  </si>
  <si>
    <t>84.5002805931676</t>
  </si>
  <si>
    <t>84.82070579383046</t>
  </si>
  <si>
    <t>83.45416884537907</t>
  </si>
  <si>
    <t>82.12529883657812</t>
  </si>
  <si>
    <t>82.61537552564545</t>
  </si>
  <si>
    <t>82.8792789828764</t>
  </si>
  <si>
    <t>83.53898200010637</t>
  </si>
  <si>
    <t>84.17042119683813</t>
  </si>
  <si>
    <t>86.16842531572959</t>
  </si>
  <si>
    <t>86.62080343453937</t>
  </si>
  <si>
    <t>86.65849589330486</t>
  </si>
  <si>
    <t>81.37134233412091</t>
  </si>
  <si>
    <t>80.75876035665027</t>
  </si>
  <si>
    <t>80.69276805160294</t>
  </si>
  <si>
    <t>81.70119772888249</t>
  </si>
  <si>
    <t>81.83314600625688</t>
  </si>
  <si>
    <t>82.2855101746201</t>
  </si>
  <si>
    <t>80.89069883969611</t>
  </si>
  <si>
    <t>80.52314063179908</t>
  </si>
  <si>
    <t>79.73147034472316</t>
  </si>
  <si>
    <t>79.5618308476773</t>
  </si>
  <si>
    <t>79.08117547409597</t>
  </si>
  <si>
    <t>79.47701438998453</t>
  </si>
  <si>
    <t>80.93779534732508</t>
  </si>
  <si>
    <t>78.74191380240552</t>
  </si>
  <si>
    <t>80.38944331150454</t>
  </si>
  <si>
    <t>81.13669211830204</t>
  </si>
  <si>
    <t>81.73259834835916</t>
  </si>
  <si>
    <t>81.84609219291933</t>
  </si>
  <si>
    <t>82.10147164631823</t>
  </si>
  <si>
    <t>82.6122333129916</t>
  </si>
  <si>
    <t>82.12985291117423</t>
  </si>
  <si>
    <t>82.61223983921451</t>
  </si>
  <si>
    <t>83.756749003101</t>
  </si>
  <si>
    <t>85.29852565163152</t>
  </si>
  <si>
    <t>84.80667729061315</t>
  </si>
  <si>
    <t>85.45931827300666</t>
  </si>
  <si>
    <t>87.1997185405491</t>
  </si>
  <si>
    <t>87.00108492628108</t>
  </si>
  <si>
    <t>86.33897232913478</t>
  </si>
  <si>
    <t>85.06205093956197</t>
  </si>
  <si>
    <t>84.82557323934218</t>
  </si>
  <si>
    <t>83.88916327350483</t>
  </si>
  <si>
    <t>84.19185122372598</t>
  </si>
  <si>
    <t>85.90387137579472</t>
  </si>
  <si>
    <t>86.0646592074856</t>
  </si>
  <si>
    <t>86.08357923555958</t>
  </si>
  <si>
    <t>86.97271482255769</t>
  </si>
  <si>
    <t>87.17133796183921</t>
  </si>
  <si>
    <t>88.11722191450244</t>
  </si>
  <si>
    <t>85.93225631442704</t>
  </si>
  <si>
    <t>84.96745386204208</t>
  </si>
  <si>
    <t>84.79720869095048</t>
  </si>
  <si>
    <t>85.42147666873232</t>
  </si>
  <si>
    <t>86.00792367184557</t>
  </si>
  <si>
    <t>87.36998331295874</t>
  </si>
  <si>
    <t>87.12404300192114</t>
  </si>
  <si>
    <t>88.89281785869747</t>
  </si>
  <si>
    <t>88.70364561377475</t>
  </si>
  <si>
    <t>88.19288179139893</t>
  </si>
  <si>
    <t>89.62114397304018</t>
  </si>
  <si>
    <t>90.56700944819227</t>
  </si>
  <si>
    <t>89.09144409436684</t>
  </si>
  <si>
    <t>87.96587088857423</t>
  </si>
  <si>
    <t>86.94433511352197</t>
  </si>
  <si>
    <t>85.92278180022568</t>
  </si>
  <si>
    <t>84.35264324751635</t>
  </si>
  <si>
    <t>83.46351760727352</t>
  </si>
  <si>
    <t>83.5581136701422</t>
  </si>
  <si>
    <t>83.93647119007137</t>
  </si>
  <si>
    <t>83.66216588451542</t>
  </si>
  <si>
    <t>83.22705360937562</t>
  </si>
  <si>
    <t>81.88391665648506</t>
  </si>
  <si>
    <t>82.45144147627197</t>
  </si>
  <si>
    <t>81.31640350398764</t>
  </si>
  <si>
    <t>81.38262369908989</t>
  </si>
  <si>
    <t>81.29748109255141</t>
  </si>
  <si>
    <t>81.98797154038817</t>
  </si>
  <si>
    <t>82.21497252837514</t>
  </si>
  <si>
    <t>80.30433485634128</t>
  </si>
  <si>
    <t>79.68004052700526</t>
  </si>
  <si>
    <t>80.36107997725067</t>
  </si>
  <si>
    <t>81.061020329247</t>
  </si>
  <si>
    <t>80.4934998149175</t>
  </si>
  <si>
    <t>80.531339017325</t>
  </si>
  <si>
    <t>79.44357974860245</t>
  </si>
  <si>
    <t>75.96381836819423</t>
  </si>
  <si>
    <t>75.18529209648129</t>
  </si>
  <si>
    <t>74.64411973011997</t>
  </si>
  <si>
    <t>72.15660572443997</t>
  </si>
  <si>
    <t>70.73246436735157</t>
  </si>
  <si>
    <t>70.64701839617243</t>
  </si>
  <si>
    <t>71.42554310833764</t>
  </si>
  <si>
    <t>71.8243009581278</t>
  </si>
  <si>
    <t>70.87488188498355</t>
  </si>
  <si>
    <t>70.13431990682916</t>
  </si>
  <si>
    <t>71.15971510593998</t>
  </si>
  <si>
    <t>70.88437468031381</t>
  </si>
  <si>
    <t>71.95722412879961</t>
  </si>
  <si>
    <t>72.54587107512795</t>
  </si>
  <si>
    <t>74.4732282542613</t>
  </si>
  <si>
    <t>73.0870406956576</t>
  </si>
  <si>
    <t>71.45403063566191</t>
  </si>
  <si>
    <t>70.0393869512874</t>
  </si>
  <si>
    <t>69.91595309065042</t>
  </si>
  <si>
    <t>69.67859172352215</t>
  </si>
  <si>
    <t>71.13122695435406</t>
  </si>
  <si>
    <t>71.54897149261046</t>
  </si>
  <si>
    <t>72.41295451925603</t>
  </si>
  <si>
    <t>71.75785317900518</t>
  </si>
  <si>
    <t>72.25156015364182</t>
  </si>
  <si>
    <t>72.71675794549793</t>
  </si>
  <si>
    <t>73.3433893915065</t>
  </si>
  <si>
    <t>76.14419256127954</t>
  </si>
  <si>
    <t>78.32790212403712</t>
  </si>
  <si>
    <t>76.74235753955169</t>
  </si>
  <si>
    <t>76.79931337825357</t>
  </si>
  <si>
    <t>76.78982300453579</t>
  </si>
  <si>
    <t>78.49878775502961</t>
  </si>
  <si>
    <t>77.59683213477113</t>
  </si>
  <si>
    <t>76.8372873852769</t>
  </si>
  <si>
    <t>77.1126219926651</t>
  </si>
  <si>
    <t>76.90373936084885</t>
  </si>
  <si>
    <t>77.63480720123825</t>
  </si>
  <si>
    <t>76.83728619738882</t>
  </si>
  <si>
    <t>76.11572199713815</t>
  </si>
  <si>
    <t>76.11572555181698</t>
  </si>
  <si>
    <t>75.49859100918526</t>
  </si>
  <si>
    <t>74.05547251879176</t>
  </si>
  <si>
    <t>66.89677080450203</t>
  </si>
  <si>
    <t>63.74466007976847</t>
  </si>
  <si>
    <t>63.48831413173232</t>
  </si>
  <si>
    <t>63.39336747489007</t>
  </si>
  <si>
    <t>62.68129873458374</t>
  </si>
  <si>
    <t>62.77624690316905</t>
  </si>
  <si>
    <t>60.68749879644027</t>
  </si>
  <si>
    <t>61.44705051443693</t>
  </si>
  <si>
    <t>60.89637630205107</t>
  </si>
  <si>
    <t>59.320325009194676</t>
  </si>
  <si>
    <t>59.26335816709461</t>
  </si>
  <si>
    <t>59.81403350284556</t>
  </si>
  <si>
    <t>59.21588922571452</t>
  </si>
  <si>
    <t>58.80763334266297</t>
  </si>
  <si>
    <t>61.50401196041411</t>
  </si>
  <si>
    <t>63.04209089505048</t>
  </si>
  <si>
    <t>63.64972154032537</t>
  </si>
  <si>
    <t>63.14699168695501</t>
  </si>
  <si>
    <t>63.3282099965219</t>
  </si>
  <si>
    <t>63.452202417861315</t>
  </si>
  <si>
    <t>62.727355460213374</t>
  </si>
  <si>
    <t>64.2914836530361</t>
  </si>
  <si>
    <t>67.24808439887612</t>
  </si>
  <si>
    <t>66.91426820853493</t>
  </si>
  <si>
    <t>66.15126458720187</t>
  </si>
  <si>
    <t>66.32295079627602</t>
  </si>
  <si>
    <t>65.66485792241937</t>
  </si>
  <si>
    <t>65.72209360592939</t>
  </si>
  <si>
    <t>66.17988393764892</t>
  </si>
  <si>
    <t>67.30529143264614</t>
  </si>
  <si>
    <t>67.01917286425835</t>
  </si>
  <si>
    <t>67.68678693433961</t>
  </si>
  <si>
    <t>66.73306681582658</t>
  </si>
  <si>
    <t>67.07640200248493</t>
  </si>
  <si>
    <t>68.53561746868064</t>
  </si>
  <si>
    <t>70.36680599835576</t>
  </si>
  <si>
    <t>70.47171385504588</t>
  </si>
  <si>
    <t>70.67198933689929</t>
  </si>
  <si>
    <t>72.54131964157834</t>
  </si>
  <si>
    <t>71.4540424983909</t>
  </si>
  <si>
    <t>71.59711717083705</t>
  </si>
  <si>
    <t>71.26331669632592</t>
  </si>
  <si>
    <t>71.3873121987527</t>
  </si>
  <si>
    <t>71.64480587299218</t>
  </si>
  <si>
    <t>71.62572499261002</t>
  </si>
  <si>
    <t>71.6066566405697</t>
  </si>
  <si>
    <t>69.17462232691948</t>
  </si>
  <si>
    <t>69.06971347235168</t>
  </si>
  <si>
    <t>71.96908288964697</t>
  </si>
  <si>
    <t>71.66387849405109</t>
  </si>
  <si>
    <t>70.61477165524622</t>
  </si>
  <si>
    <t>69.17463077457765</t>
  </si>
  <si>
    <t>67.82031239685426</t>
  </si>
  <si>
    <t>67.06685892700239</t>
  </si>
  <si>
    <t>65.97005896493339</t>
  </si>
  <si>
    <t>66.76166747130219</t>
  </si>
  <si>
    <t>63.49034793612527</t>
  </si>
  <si>
    <t>60.59098124907412</t>
  </si>
  <si>
    <t>61.60193897725178</t>
  </si>
  <si>
    <t>62.87996591159567</t>
  </si>
  <si>
    <t>62.021588667972125</t>
  </si>
  <si>
    <t>63.92906026765525</t>
  </si>
  <si>
    <t>62.8036527959911</t>
  </si>
  <si>
    <t>62.83226004437748</t>
  </si>
  <si>
    <t>62.07881551926094</t>
  </si>
  <si>
    <t>60.70543065884655</t>
  </si>
  <si>
    <t>61.9548307474166</t>
  </si>
  <si>
    <t>62.212335544680194</t>
  </si>
  <si>
    <t>62.21234155973615</t>
  </si>
  <si>
    <t>63.700163734331326</t>
  </si>
  <si>
    <t>64.07213243595905</t>
  </si>
  <si>
    <t>64.37732640242403</t>
  </si>
  <si>
    <t>64.1579590304969</t>
  </si>
  <si>
    <t>63.57844995208498</t>
  </si>
  <si>
    <t>62.294233248804524</t>
  </si>
  <si>
    <t>63.837216932227705</t>
  </si>
  <si>
    <t>62.96509238029349</t>
  </si>
  <si>
    <t>62.45715605750567</t>
  </si>
  <si>
    <t>63.54970579869282</t>
  </si>
  <si>
    <t>63.86597254086875</t>
  </si>
  <si>
    <t>62.73508913879321</t>
  </si>
  <si>
    <t>63.31969275156175</t>
  </si>
  <si>
    <t>61.68087360048775</t>
  </si>
  <si>
    <t>61.48920940684551</t>
  </si>
  <si>
    <t>61.767125011794114</t>
  </si>
  <si>
    <t>61.7287975765721</t>
  </si>
  <si>
    <t>62.74467384238784</t>
  </si>
  <si>
    <t>62.5817522070526</t>
  </si>
  <si>
    <t>63.29094994720577</t>
  </si>
  <si>
    <t>65.98396792556737</t>
  </si>
  <si>
    <t>66.28107873733445</t>
  </si>
  <si>
    <t>63.578456340990904</t>
  </si>
  <si>
    <t>64.42182646949249</t>
  </si>
  <si>
    <t>63.798873344593915</t>
  </si>
  <si>
    <t>62.706329587731</t>
  </si>
  <si>
    <t>61.87254218868973</t>
  </si>
  <si>
    <t>61.71921363082019</t>
  </si>
  <si>
    <t>60.66499523620135</t>
  </si>
  <si>
    <t>59.898303275920384</t>
  </si>
  <si>
    <t>59.984556102520614</t>
  </si>
  <si>
    <t>59.45745163114297</t>
  </si>
  <si>
    <t>59.754544082576274</t>
  </si>
  <si>
    <t>57.73238521622562</t>
  </si>
  <si>
    <t>58.757831142246204</t>
  </si>
  <si>
    <t>59.7449576127612</t>
  </si>
  <si>
    <t>59.43828435600875</t>
  </si>
  <si>
    <t>58.76741556813432</t>
  </si>
  <si>
    <t>58.029473768603424</t>
  </si>
  <si>
    <t>57.71321381729567</t>
  </si>
  <si>
    <t>58.211563845157606</t>
  </si>
  <si>
    <t>62.390063616552794</t>
  </si>
  <si>
    <t>62.94592358318532</t>
  </si>
  <si>
    <t>63.415529140224415</t>
  </si>
  <si>
    <t>64.10555527605429</t>
  </si>
  <si>
    <t>63.262191408258374</t>
  </si>
  <si>
    <t>63.38677117889848</t>
  </si>
  <si>
    <t>67.32569110545742</t>
  </si>
  <si>
    <t>65.74437692145838</t>
  </si>
  <si>
    <t>63.83720883443551</t>
  </si>
  <si>
    <t>63.68386945021386</t>
  </si>
  <si>
    <t>64.26847908937168</t>
  </si>
  <si>
    <t>63.70304504213839</t>
  </si>
  <si>
    <t>62.90758730698317</t>
  </si>
  <si>
    <t>62.97467977904116</t>
  </si>
  <si>
    <t>61.16335257552305</t>
  </si>
  <si>
    <t>60.29123932302774</t>
  </si>
  <si>
    <t>60.18581728282814</t>
  </si>
  <si>
    <t>59.71621178552814</t>
  </si>
  <si>
    <t>59.217856351112346</t>
  </si>
  <si>
    <t>58.25948016369266</t>
  </si>
  <si>
    <t>58.37449385650256</t>
  </si>
  <si>
    <t>58.182815091484485</t>
  </si>
  <si>
    <t>57.655710791263914</t>
  </si>
  <si>
    <t>57.31069324037135</t>
  </si>
  <si>
    <t>57.29152472598259</t>
  </si>
  <si>
    <t>56.25648093269811</t>
  </si>
  <si>
    <t>56.71200388711829</t>
  </si>
  <si>
    <t>56.422902240202326</t>
  </si>
  <si>
    <t>56.326542925566386</t>
  </si>
  <si>
    <t>57.9165938710882</t>
  </si>
  <si>
    <t>60.393223349653354</t>
  </si>
  <si>
    <t>59.41028412017835</t>
  </si>
  <si>
    <t>58.658615418945026</t>
  </si>
  <si>
    <t>59.1693691070705</t>
  </si>
  <si>
    <t>59.34282688818185</t>
  </si>
  <si>
    <t>60.190852781823565</t>
  </si>
  <si>
    <t>59.641562253507516</t>
  </si>
  <si>
    <t>59.90175036042844</t>
  </si>
  <si>
    <t>60.39322745380281</t>
  </si>
  <si>
    <t>60.277587279443644</t>
  </si>
  <si>
    <t>60.942517265666034</t>
  </si>
  <si>
    <t>60.913608840630005</t>
  </si>
  <si>
    <t>60.99070886688586</t>
  </si>
  <si>
    <t>61.34725717764015</t>
  </si>
  <si>
    <t>60.58596289946603</t>
  </si>
  <si>
    <t>60.65341930403003</t>
  </si>
  <si>
    <t>61.24125580974496</t>
  </si>
  <si>
    <t>62.39765745437669</t>
  </si>
  <si>
    <t>62.50366208512412</t>
  </si>
  <si>
    <t>60.61487062738208</t>
  </si>
  <si>
    <t>59.6993822861687</t>
  </si>
  <si>
    <t>58.4851607294068</t>
  </si>
  <si>
    <t>58.330968138632926</t>
  </si>
  <si>
    <t>59.140452941145156</t>
  </si>
  <si>
    <t>59.05372488997329</t>
  </si>
  <si>
    <t>60.0270361553822</t>
  </si>
  <si>
    <t>60.084854359289615</t>
  </si>
  <si>
    <t>60.16194487120056</t>
  </si>
  <si>
    <t>61.53999437795411</t>
  </si>
  <si>
    <t>59.574102533648244</t>
  </si>
  <si>
    <t>59.12117945413893</t>
  </si>
  <si>
    <t>59.33318597230554</t>
  </si>
  <si>
    <t>59.81502319012181</t>
  </si>
  <si>
    <t>60.239033730126174</t>
  </si>
  <si>
    <t>62.156742466999006</t>
  </si>
  <si>
    <t>61.63636020397064</t>
  </si>
  <si>
    <t>61.15452297928411</t>
  </si>
  <si>
    <t>59.36209720065991</t>
  </si>
  <si>
    <t>59.27537197494039</t>
  </si>
  <si>
    <t>57.463660106121914</t>
  </si>
  <si>
    <t>62.513311019471374</t>
  </si>
  <si>
    <t>63.370968767013714</t>
  </si>
  <si>
    <t>60.942519052238865</t>
  </si>
  <si>
    <t>61.20270921693106</t>
  </si>
  <si>
    <t>60.61487234407</t>
  </si>
  <si>
    <t>59.62229398984592</t>
  </si>
  <si>
    <t>60.78833916090413</t>
  </si>
  <si>
    <t>61.1063429059306</t>
  </si>
  <si>
    <t>62.118194064651384</t>
  </si>
  <si>
    <t>62.291658291908014</t>
  </si>
  <si>
    <t>62.13747699225422</t>
  </si>
  <si>
    <t>60.73050816631138</t>
  </si>
  <si>
    <t>61.019613526021296</t>
  </si>
  <si>
    <t>61.52072012535081</t>
  </si>
  <si>
    <t>63.014410106617966</t>
  </si>
  <si>
    <t>63.062597680235136</t>
  </si>
  <si>
    <t>64.89504018039707</t>
  </si>
  <si>
    <t>65.5535922003337</t>
  </si>
  <si>
    <t>64.37208252033594</t>
  </si>
  <si>
    <t>63.25838187417113</t>
  </si>
  <si>
    <t>62.919420914545185</t>
  </si>
  <si>
    <t>63.684494341780024</t>
  </si>
  <si>
    <t>65.5342102155696</t>
  </si>
  <si>
    <t>65.37927126072012</t>
  </si>
  <si>
    <t>65.94094721180305</t>
  </si>
  <si>
    <t>65.43737063016542</t>
  </si>
  <si>
    <t>66.16369184114404</t>
  </si>
  <si>
    <t>66.86096681621775</t>
  </si>
  <si>
    <t>66.39611790649708</t>
  </si>
  <si>
    <t>65.57294760525673</t>
  </si>
  <si>
    <t>66.4058115117583</t>
  </si>
  <si>
    <t>67.1321419260136</t>
  </si>
  <si>
    <t>67.12245084959314</t>
  </si>
  <si>
    <t>66.55107059316435</t>
  </si>
  <si>
    <t>66.87065765510563</t>
  </si>
  <si>
    <t>67.67445280968086</t>
  </si>
  <si>
    <t>67.49045859312265</t>
  </si>
  <si>
    <t>68.2167967376072</t>
  </si>
  <si>
    <t>68.18773382298288</t>
  </si>
  <si>
    <t>68.51700060508239</t>
  </si>
  <si>
    <t>67.78098650410833</t>
  </si>
  <si>
    <t>65.72789422169217</t>
  </si>
  <si>
    <t>65.52453683663606</t>
  </si>
  <si>
    <t>67.79066769586434</t>
  </si>
  <si>
    <t>67.00623184137933</t>
  </si>
  <si>
    <t>66.9578181250009</t>
  </si>
  <si>
    <t>65.65041787114166</t>
  </si>
  <si>
    <t>64.75946320944007</t>
  </si>
  <si>
    <t>64.99188463136939</t>
  </si>
  <si>
    <t>64.76913845365047</t>
  </si>
  <si>
    <t>64.00407211391689</t>
  </si>
  <si>
    <t>62.967843154111705</t>
  </si>
  <si>
    <t>60.58549173642389</t>
  </si>
  <si>
    <t>59.61705767336286</t>
  </si>
  <si>
    <t>61.15686971409747</t>
  </si>
  <si>
    <t>60.44990814906889</t>
  </si>
  <si>
    <t>61.99940579232299</t>
  </si>
  <si>
    <t>63.907227914915644</t>
  </si>
  <si>
    <t>62.28025802834441</t>
  </si>
  <si>
    <t>60.92444105212771</t>
  </si>
  <si>
    <t>61.74761886676905</t>
  </si>
  <si>
    <t>61.20528991125447</t>
  </si>
  <si>
    <t>61.53456031688025</t>
  </si>
  <si>
    <t>61.95099219767442</t>
  </si>
  <si>
    <t>60.81791273658455</t>
  </si>
  <si>
    <t>61.147179169454375</t>
  </si>
  <si>
    <t>61.408666535342235</t>
  </si>
  <si>
    <t>62.23183633331078</t>
  </si>
  <si>
    <t>61.94129974368294</t>
  </si>
  <si>
    <t>63.23901467177836</t>
  </si>
  <si>
    <t>62.32867843615036</t>
  </si>
  <si>
    <t>62.71605364918413</t>
  </si>
  <si>
    <t>64.79819826056293</t>
  </si>
  <si>
    <t>64.36239886740721</t>
  </si>
  <si>
    <t>64.55609167256588</t>
  </si>
  <si>
    <t>64.63355925610408</t>
  </si>
  <si>
    <t>65.83442873997842</t>
  </si>
  <si>
    <t>66.28959114510141</t>
  </si>
  <si>
    <t>65.737577349311</t>
  </si>
  <si>
    <t>66.07653140394267</t>
  </si>
  <si>
    <t>66.79766509326777</t>
  </si>
  <si>
    <t>66.29169734158585</t>
  </si>
  <si>
    <t>68.11124263491152</t>
  </si>
  <si>
    <t>67.83879589517998</t>
  </si>
  <si>
    <t>68.45180462215215</t>
  </si>
  <si>
    <t>69.72645310296714</t>
  </si>
  <si>
    <t>72.74280740724359</t>
  </si>
  <si>
    <t>72.81091130293171</t>
  </si>
  <si>
    <t>71.79898530138705</t>
  </si>
  <si>
    <t>72.55791929045121</t>
  </si>
  <si>
    <t>70.55351373762981</t>
  </si>
  <si>
    <t>68.14043141786148</t>
  </si>
  <si>
    <t>67.35228941392106</t>
  </si>
  <si>
    <t>63.84942329098387</t>
  </si>
  <si>
    <t>62.62342321870991</t>
  </si>
  <si>
    <t>61.57256216637778</t>
  </si>
  <si>
    <t>60.81361027886159</t>
  </si>
  <si>
    <t>61.85473624738733</t>
  </si>
  <si>
    <t>60.85252932615865</t>
  </si>
  <si>
    <t>61.48498605657261</t>
  </si>
  <si>
    <t>61.78662616802429</t>
  </si>
  <si>
    <t>60.31737156036302</t>
  </si>
  <si>
    <t>59.91843388707679</t>
  </si>
  <si>
    <t>57.40804678496158</t>
  </si>
  <si>
    <t>59.15947830015549</t>
  </si>
  <si>
    <t>59.10110092163086</t>
  </si>
  <si>
    <t>59.95735197199753</t>
  </si>
  <si>
    <t>59.64598477922431</t>
  </si>
  <si>
    <t>60.2395226770542</t>
  </si>
  <si>
    <t>59.0135245388301</t>
  </si>
  <si>
    <t>59.20813198997875</t>
  </si>
  <si>
    <t>59.64598235951287</t>
  </si>
  <si>
    <t>60.93036950903362</t>
  </si>
  <si>
    <t>61.77689516642382</t>
  </si>
  <si>
    <t>62.63315633102595</t>
  </si>
  <si>
    <t>63.22669822239694</t>
  </si>
  <si>
    <t>64.0245690980355</t>
  </si>
  <si>
    <t>64.06348106676475</t>
  </si>
  <si>
    <t>63.5769792479437</t>
  </si>
  <si>
    <t>63.21696449233109</t>
  </si>
  <si>
    <t>63.38237214665747</t>
  </si>
  <si>
    <t>62.954240775074865</t>
  </si>
  <si>
    <t>64.80297829380143</t>
  </si>
  <si>
    <t>63.17803871144795</t>
  </si>
  <si>
    <t>63.53806143566615</t>
  </si>
  <si>
    <t>63.23641777175754</t>
  </si>
  <si>
    <t>63.664549353261144</t>
  </si>
  <si>
    <t>62.963975318707604</t>
  </si>
  <si>
    <t>63.44075589691144</t>
  </si>
  <si>
    <t>63.06127881840227</t>
  </si>
  <si>
    <t>63.46994808228576</t>
  </si>
  <si>
    <t>63.071006774902344</t>
  </si>
  <si>
    <t>63.528330319595256</t>
  </si>
  <si>
    <t>63.518601427829616</t>
  </si>
  <si>
    <t>64.66675685600268</t>
  </si>
  <si>
    <t>65.81492023156058</t>
  </si>
  <si>
    <t>65.64951938861972</t>
  </si>
  <si>
    <t>65.26028961890604</t>
  </si>
  <si>
    <t>65.65413631489173</t>
  </si>
  <si>
    <t>64.72487476955722</t>
  </si>
  <si>
    <t>62.9935355505919</t>
  </si>
  <si>
    <t>62.641400890629306</t>
  </si>
  <si>
    <t>61.712145582628885</t>
  </si>
  <si>
    <t>61.99581600637736</t>
  </si>
  <si>
    <t>62.17188426978892</t>
  </si>
  <si>
    <t>61.32088162310509</t>
  </si>
  <si>
    <t>60.77311405163823</t>
  </si>
  <si>
    <t>60.665516641750095</t>
  </si>
  <si>
    <t>60.00036555878596</t>
  </si>
  <si>
    <t>58.46465320863538</t>
  </si>
  <si>
    <t>56.65505833533948</t>
  </si>
  <si>
    <t>55.02152815338587</t>
  </si>
  <si>
    <t>54.69873611474252</t>
  </si>
  <si>
    <t>54.75742315847871</t>
  </si>
  <si>
    <t>54.953061027022116</t>
  </si>
  <si>
    <t>55.48126658456611</t>
  </si>
  <si>
    <t>54.83568367369066</t>
  </si>
  <si>
    <t>54.87480446608311</t>
  </si>
  <si>
    <t>55.65733402591862</t>
  </si>
  <si>
    <t>54.96283685581823</t>
  </si>
  <si>
    <t>54.3563775021345</t>
  </si>
  <si>
    <t>54.1705308721346</t>
  </si>
  <si>
    <t>53.20214908956808</t>
  </si>
  <si>
    <t>53.29996655664294</t>
  </si>
  <si>
    <t>54.09227460645738</t>
  </si>
  <si>
    <t>54.17053114044808</t>
  </si>
  <si>
    <t>55.0215291301287</t>
  </si>
  <si>
    <t>56.625712211642906</t>
  </si>
  <si>
    <t>57.241952735574294</t>
  </si>
  <si>
    <t>57.77016507757546</t>
  </si>
  <si>
    <t>57.1147907162092</t>
  </si>
  <si>
    <t>57.56474777288488</t>
  </si>
  <si>
    <t>57.34955015124779</t>
  </si>
  <si>
    <t>57.036537911465686</t>
  </si>
  <si>
    <t>57.75059686054598</t>
  </si>
  <si>
    <t>59.247182544001454</t>
  </si>
  <si>
    <t>59.75582681829873</t>
  </si>
  <si>
    <t>59.775388680676095</t>
  </si>
  <si>
    <t>60.7437665954836</t>
  </si>
  <si>
    <t>60.40140907820037</t>
  </si>
  <si>
    <t>59.86342395442756</t>
  </si>
  <si>
    <t>59.892766826628986</t>
  </si>
  <si>
    <t>60.2057768857306</t>
  </si>
  <si>
    <t>59.91233376377888</t>
  </si>
  <si>
    <t>59.658007410296726</t>
  </si>
  <si>
    <t>59.64823141172271</t>
  </si>
  <si>
    <t>61.01765426650636</t>
  </si>
  <si>
    <t>61.09590230641619</t>
  </si>
  <si>
    <t>61.81974184741276</t>
  </si>
  <si>
    <t>61.878434923309065</t>
  </si>
  <si>
    <t>60.92962448139122</t>
  </si>
  <si>
    <t>59.93189405246928</t>
  </si>
  <si>
    <t>59.08089629275513</t>
  </si>
  <si>
    <t>60.078614226566344</t>
  </si>
  <si>
    <t>58.86569881283447</t>
  </si>
  <si>
    <t>60.32315727478499</t>
  </si>
  <si>
    <t>60.4405344828896</t>
  </si>
  <si>
    <t>61.80996402906627</t>
  </si>
  <si>
    <t>61.81974668095575</t>
  </si>
  <si>
    <t>61.4307432198779</t>
  </si>
  <si>
    <t>61.84388493982042</t>
  </si>
  <si>
    <t>61.23400789707711</t>
  </si>
  <si>
    <t>60.44706701456344</t>
  </si>
  <si>
    <t>60.870043626833784</t>
  </si>
  <si>
    <t>59.817509955862484</t>
  </si>
  <si>
    <t>59.276482731163426</t>
  </si>
  <si>
    <t>58.77481023211116</t>
  </si>
  <si>
    <t>57.5058654797479</t>
  </si>
  <si>
    <t>58.410849224438785</t>
  </si>
  <si>
    <t>60.00440601917353</t>
  </si>
  <si>
    <t>60.8110256967097</t>
  </si>
  <si>
    <t>60.69298603864913</t>
  </si>
  <si>
    <t>60.52575878108505</t>
  </si>
  <si>
    <t>60.79135110929078</t>
  </si>
  <si>
    <t>60.27983541515422</t>
  </si>
  <si>
    <t>60.37820825182467</t>
  </si>
  <si>
    <t>61.31270465104198</t>
  </si>
  <si>
    <t>62.3750733592772</t>
  </si>
  <si>
    <t>62.59148724804187</t>
  </si>
  <si>
    <t>62.18817418898516</t>
  </si>
  <si>
    <t>62.266870501723396</t>
  </si>
  <si>
    <t>61.568458460029326</t>
  </si>
  <si>
    <t>61.647153392233264</t>
  </si>
  <si>
    <t>62.16850703041909</t>
  </si>
  <si>
    <t>61.21433596090369</t>
  </si>
  <si>
    <t>62.45377031806435</t>
  </si>
  <si>
    <t>62.95544408513907</t>
  </si>
  <si>
    <t>63.54565101943783</t>
  </si>
  <si>
    <t>63.47679121384378</t>
  </si>
  <si>
    <t>63.634186825082374</t>
  </si>
  <si>
    <t>63.171856764325604</t>
  </si>
  <si>
    <t>63.85059329390439</t>
  </si>
  <si>
    <t>63.56532658537156</t>
  </si>
  <si>
    <t>63.339081534577495</t>
  </si>
  <si>
    <t>62.512787508150666</t>
  </si>
  <si>
    <t>63.555488366220686</t>
  </si>
  <si>
    <t>63.52597892839923</t>
  </si>
  <si>
    <t>64.54900174997549</t>
  </si>
  <si>
    <t>64.2539029067346</t>
  </si>
  <si>
    <t>63.368588640939215</t>
  </si>
  <si>
    <t>64.07684139273856</t>
  </si>
  <si>
    <t>63.152178228877965</t>
  </si>
  <si>
    <t>64.33258983348543</t>
  </si>
  <si>
    <t>64.83427924909581</t>
  </si>
  <si>
    <t>64.49981982900538</t>
  </si>
  <si>
    <t>64.15553833978507</t>
  </si>
  <si>
    <t>63.19152764170464</t>
  </si>
  <si>
    <t>63.50630512775015</t>
  </si>
  <si>
    <t>63.45712171235221</t>
  </si>
  <si>
    <t>63.20136205054057</t>
  </si>
  <si>
    <t>62.729201337844124</t>
  </si>
  <si>
    <t>61.62747679891886</t>
  </si>
  <si>
    <t>61.63731801457823</t>
  </si>
  <si>
    <t>62.33572615718173</t>
  </si>
  <si>
    <t>63.61450963559197</t>
  </si>
  <si>
    <t>63.73254959391527</t>
  </si>
  <si>
    <t>61.765193229432334</t>
  </si>
  <si>
    <t>59.9945749179596</t>
  </si>
  <si>
    <t>58.558399096691595</t>
  </si>
  <si>
    <t>59.52240461519361</t>
  </si>
  <si>
    <t>60.85897223988124</t>
  </si>
  <si>
    <t>59.70135824410912</t>
  </si>
  <si>
    <t>59.998184740642664</t>
  </si>
  <si>
    <t>59.38474800943361</t>
  </si>
  <si>
    <t>59.266018510121825</t>
  </si>
  <si>
    <t>58.22712696290827</t>
  </si>
  <si>
    <t>58.256813596689184</t>
  </si>
  <si>
    <t>58.41511778824914</t>
  </si>
  <si>
    <t>59.53315868605286</t>
  </si>
  <si>
    <t>59.701361822847616</t>
  </si>
  <si>
    <t>59.869560405362876</t>
  </si>
  <si>
    <t>61.215166285626566</t>
  </si>
  <si>
    <t>63.243467323037066</t>
  </si>
  <si>
    <t>63.500716195278166</t>
  </si>
  <si>
    <t>64.361515484278</t>
  </si>
  <si>
    <t>64.78695852374337</t>
  </si>
  <si>
    <t>65.20251382071804</t>
  </si>
  <si>
    <t>65.76647990535909</t>
  </si>
  <si>
    <t>65.81595068123669</t>
  </si>
  <si>
    <t>65.1431429247332</t>
  </si>
  <si>
    <t>64.7968541068392</t>
  </si>
  <si>
    <t>64.30213750206633</t>
  </si>
  <si>
    <t>64.61874993923257</t>
  </si>
  <si>
    <t>64.76717270631701</t>
  </si>
  <si>
    <t>64.51981165525743</t>
  </si>
  <si>
    <t>64.57917708928547</t>
  </si>
  <si>
    <t>64.73748657783267</t>
  </si>
  <si>
    <t>64.39119330995102</t>
  </si>
  <si>
    <t>64.87600475547022</t>
  </si>
  <si>
    <t>64.54949346483359</t>
  </si>
  <si>
    <t>65.21241160720885</t>
  </si>
  <si>
    <t>63.52050283907032</t>
  </si>
  <si>
    <t>62.204580351187786</t>
  </si>
  <si>
    <t>62.95653933577571</t>
  </si>
  <si>
    <t>63.510611896365454</t>
  </si>
  <si>
    <t>64.07458203382231</t>
  </si>
  <si>
    <t>63.99542816090995</t>
  </si>
  <si>
    <t>64.27246105919511</t>
  </si>
  <si>
    <t>66.9142056023606</t>
  </si>
  <si>
    <t>65.88520692478113</t>
  </si>
  <si>
    <t>67.01314612762022</t>
  </si>
  <si>
    <t>66.75589867023044</t>
  </si>
  <si>
    <t>67.0428309262133</t>
  </si>
  <si>
    <t>66.80536390087097</t>
  </si>
  <si>
    <t>68.54673811788841</t>
  </si>
  <si>
    <t>69.03155054659655</t>
  </si>
  <si>
    <t>68.64567558666549</t>
  </si>
  <si>
    <t>68.96229540103754</t>
  </si>
  <si>
    <t>71.23794916501463</t>
  </si>
  <si>
    <t>70.57504204127072</t>
  </si>
  <si>
    <t>69.67467046285921</t>
  </si>
  <si>
    <t>69.7241450521201</t>
  </si>
  <si>
    <t>69.40753300117287</t>
  </si>
  <si>
    <t>69.82308463360567</t>
  </si>
  <si>
    <t>70.24853291047424</t>
  </si>
  <si>
    <t>71.1587972672826</t>
  </si>
  <si>
    <t>70.71356411565034</t>
  </si>
  <si>
    <t>71.45562302817413</t>
  </si>
  <si>
    <t>70.50578415070002</t>
  </si>
  <si>
    <t>71.14891052246092</t>
  </si>
  <si>
    <t>69.88244933993069</t>
  </si>
  <si>
    <t>70.06053999849064</t>
  </si>
  <si>
    <t>70.19906049346537</t>
  </si>
  <si>
    <t>70.06267352615495</t>
  </si>
  <si>
    <t>69.14785735379158</t>
  </si>
  <si>
    <t>68.46175194647067</t>
  </si>
  <si>
    <t>68.4418660104096</t>
  </si>
  <si>
    <t>68.90921819844442</t>
  </si>
  <si>
    <t>69.09813726058616</t>
  </si>
  <si>
    <t>69.38650616243858</t>
  </si>
  <si>
    <t>69.33679068972597</t>
  </si>
  <si>
    <t>69.30695182331789</t>
  </si>
  <si>
    <t>67.61654470503815</t>
  </si>
  <si>
    <t>67.2585701441304</t>
  </si>
  <si>
    <t>68.08389381535035</t>
  </si>
  <si>
    <t>67.8551881343389</t>
  </si>
  <si>
    <t>67.59665711087197</t>
  </si>
  <si>
    <t>67.18896886745716</t>
  </si>
  <si>
    <t>68.08389654312894</t>
  </si>
  <si>
    <t>67.27846695178043</t>
  </si>
  <si>
    <t>68.75011079551895</t>
  </si>
  <si>
    <t>69.85385562671678</t>
  </si>
  <si>
    <t>68.8893270047322</t>
  </si>
  <si>
    <t>69.19757583784488</t>
  </si>
  <si>
    <t>68.90921386647888</t>
  </si>
  <si>
    <t>67.91485397559191</t>
  </si>
  <si>
    <t>67.77564204667051</t>
  </si>
  <si>
    <t>68.40209001032437</t>
  </si>
  <si>
    <t>66.73156406507316</t>
  </si>
  <si>
    <t>66.51279946800956</t>
  </si>
  <si>
    <t>66.44319887757838</t>
  </si>
  <si>
    <t>67.20884974200025</t>
  </si>
  <si>
    <t>66.32387016211091</t>
  </si>
  <si>
    <t>65.81675324272865</t>
  </si>
  <si>
    <t>67.06964354971777</t>
  </si>
  <si>
    <t>66.68184366366802</t>
  </si>
  <si>
    <t>67.04976031692041</t>
  </si>
  <si>
    <t>66.73155843140776</t>
  </si>
  <si>
    <t>66.04544864754709</t>
  </si>
  <si>
    <t>65.9062424019856</t>
  </si>
  <si>
    <t>66.92049639675987</t>
  </si>
  <si>
    <t>66.98015567389339</t>
  </si>
  <si>
    <t>65.24996980349407</t>
  </si>
  <si>
    <t>66.26421331693295</t>
  </si>
  <si>
    <t>67.09947901872377</t>
  </si>
  <si>
    <t>65.69742320236104</t>
  </si>
  <si>
    <t>65.24996717686126</t>
  </si>
  <si>
    <t>65.2897452463221</t>
  </si>
  <si>
    <t>66.02556877154484</t>
  </si>
  <si>
    <t>66.42331399154604</t>
  </si>
  <si>
    <t>63.84791350168831</t>
  </si>
  <si>
    <t>64.11639435850341</t>
  </si>
  <si>
    <t>64.9118761939311</t>
  </si>
  <si>
    <t>65.77697857403004</t>
  </si>
  <si>
    <t>66.3934741056055</t>
  </si>
  <si>
    <t>66.95999908447266</t>
  </si>
  <si>
    <t>66.30999755859375</t>
  </si>
  <si>
    <t>65.80999755859375</t>
  </si>
  <si>
    <t>65.97000122070312</t>
  </si>
  <si>
    <t>65.52999877929688</t>
  </si>
  <si>
    <t>63.83000183105469</t>
  </si>
  <si>
    <t>63.209999084472656</t>
  </si>
  <si>
    <t>59.65999984741211</t>
  </si>
  <si>
    <t>56.68000030517578</t>
  </si>
  <si>
    <t>52.0099983215332</t>
  </si>
  <si>
    <t>51.29999923706055</t>
  </si>
  <si>
    <t>49.709999084472656</t>
  </si>
  <si>
    <t>45.189998626708984</t>
  </si>
  <si>
    <t>47.689998626708984</t>
  </si>
  <si>
    <t>46.040000915527344</t>
  </si>
  <si>
    <t>43.400001525878906</t>
  </si>
  <si>
    <t>34.400001525878906</t>
  </si>
  <si>
    <t>36.20000076293945</t>
  </si>
  <si>
    <t>30.040000915527344</t>
  </si>
  <si>
    <t>25.989999771118164</t>
  </si>
  <si>
    <t>27.969999313354492</t>
  </si>
  <si>
    <t>24.979999542236328</t>
  </si>
  <si>
    <t>31.260000228881836</t>
  </si>
  <si>
    <t>34.25</t>
  </si>
  <si>
    <t>33.369998931884766</t>
  </si>
  <si>
    <t>31.899999618530273</t>
  </si>
  <si>
    <t>29.950000762939453</t>
  </si>
  <si>
    <t>30.709999084472656</t>
  </si>
  <si>
    <t>27.549999237060547</t>
  </si>
  <si>
    <t>27.020000457763672</t>
  </si>
  <si>
    <t>27.270000457763672</t>
  </si>
  <si>
    <t>31.770000457763672</t>
  </si>
  <si>
    <t>30.31999969482422</t>
  </si>
  <si>
    <t>33.599998474121094</t>
  </si>
  <si>
    <t>32.86000061035156</t>
  </si>
  <si>
    <t>31.920000076293945</t>
  </si>
  <si>
    <t>32.41999816894531</t>
  </si>
  <si>
    <t>29.450000762939453</t>
  </si>
  <si>
    <t>30.280000686645508</t>
  </si>
  <si>
    <t>29.959999084472656</t>
  </si>
  <si>
    <t>29.190000534057617</t>
  </si>
  <si>
    <t>29.229999542236328</t>
  </si>
  <si>
    <t>28.979999542236328</t>
  </si>
  <si>
    <t>28.81999969482422</t>
  </si>
  <si>
    <t>29.260000228881836</t>
  </si>
  <si>
    <t>32.25</t>
  </si>
  <si>
    <t>34.720001220703125</t>
  </si>
  <si>
    <t>33.5</t>
  </si>
  <si>
    <t>31.850000381469727</t>
  </si>
  <si>
    <t>28.899999618530273</t>
  </si>
  <si>
    <t>30.3700008392334</t>
  </si>
  <si>
    <t>29.059999465942383</t>
  </si>
  <si>
    <t>29.09000015258789</t>
  </si>
  <si>
    <t>30.15999984741211</t>
  </si>
  <si>
    <t>29.489999771118164</t>
  </si>
  <si>
    <t>28.989999771118164</t>
  </si>
  <si>
    <t>26.65999984741211</t>
  </si>
  <si>
    <t>26.18000030517578</t>
  </si>
  <si>
    <t>26.579999923706055</t>
  </si>
  <si>
    <t>29.5</t>
  </si>
  <si>
    <t>30.469999313354492</t>
  </si>
  <si>
    <t>32.189998626708984</t>
  </si>
  <si>
    <t>32.61000061035156</t>
  </si>
  <si>
    <t>35.439998626708984</t>
  </si>
  <si>
    <t>39.470001220703125</t>
  </si>
  <si>
    <t>43.40999984741211</t>
  </si>
  <si>
    <t>48.65999984741211</t>
  </si>
  <si>
    <t>50.810001373291016</t>
  </si>
  <si>
    <t>48.47999954223633</t>
  </si>
  <si>
    <t>38.130001068115234</t>
  </si>
  <si>
    <t>39.79999923706055</t>
  </si>
  <si>
    <t>38.56999969482422</t>
  </si>
  <si>
    <t>38.16999816894531</t>
  </si>
  <si>
    <t>37.84000015258789</t>
  </si>
  <si>
    <t>36.790000915527344</t>
  </si>
  <si>
    <t>37.0</t>
  </si>
  <si>
    <t>36.34000015258789</t>
  </si>
  <si>
    <t>35.68000030517578</t>
  </si>
  <si>
    <t>35.650001525878906</t>
  </si>
  <si>
    <t>37.119998931884766</t>
  </si>
  <si>
    <t>36.810001373291016</t>
  </si>
  <si>
    <t>38.290000915527344</t>
  </si>
  <si>
    <t>37.4900016784668</t>
  </si>
  <si>
    <t>36.119998931884766</t>
  </si>
  <si>
    <t>36.040000915527344</t>
  </si>
  <si>
    <t>36.130001068115234</t>
  </si>
  <si>
    <t>38.939998626708984</t>
  </si>
  <si>
    <t>37.31999969482422</t>
  </si>
  <si>
    <t>36.689998626708984</t>
  </si>
  <si>
    <t>37.310001373291016</t>
  </si>
  <si>
    <t>37.95000076293945</t>
  </si>
  <si>
    <t>36.380001068115234</t>
  </si>
  <si>
    <t>35.47999954223633</t>
  </si>
  <si>
    <t>35.349998474121094</t>
  </si>
  <si>
    <t>35.0</t>
  </si>
  <si>
    <t>34.59000015258789</t>
  </si>
  <si>
    <t>34.61000061035156</t>
  </si>
  <si>
    <t>36.630001068115234</t>
  </si>
  <si>
    <t>41.04999923706055</t>
  </si>
  <si>
    <t>39.7400016784668</t>
  </si>
  <si>
    <t>38.959999084472656</t>
  </si>
  <si>
    <t>38.04999923706055</t>
  </si>
  <si>
    <t>37.630001068115234</t>
  </si>
  <si>
    <t>36.849998474121094</t>
  </si>
  <si>
    <t>35.9900016784668</t>
  </si>
  <si>
    <t>36.25</t>
  </si>
  <si>
    <t>37.70000076293945</t>
  </si>
  <si>
    <t>38.47999954223633</t>
  </si>
  <si>
    <t>37.709999084472656</t>
  </si>
  <si>
    <t>39.43000030517578</t>
  </si>
  <si>
    <t>40.7400016784668</t>
  </si>
  <si>
    <t>40.650001525878906</t>
  </si>
  <si>
    <t>40.060001373291016</t>
  </si>
  <si>
    <t>40.560001373291016</t>
  </si>
  <si>
    <t>42.38999938964844</t>
  </si>
  <si>
    <t>41.81999969482422</t>
  </si>
  <si>
    <t>42.56999969482422</t>
  </si>
  <si>
    <t>41.27000045776367</t>
  </si>
  <si>
    <t>41.66999816894531</t>
  </si>
  <si>
    <t>41.630001068115234</t>
  </si>
  <si>
    <t>42.470001220703125</t>
  </si>
  <si>
    <t>43.939998626708984</t>
  </si>
  <si>
    <t>43.560001373291016</t>
  </si>
  <si>
    <t>41.900001525878906</t>
  </si>
  <si>
    <t>38.470001220703125</t>
  </si>
  <si>
    <t>38.84000015258789</t>
  </si>
  <si>
    <t>36.59000015258789</t>
  </si>
  <si>
    <t>36.900001525878906</t>
  </si>
  <si>
    <t>38.2599983215332</t>
  </si>
  <si>
    <t>37.41999816894531</t>
  </si>
  <si>
    <t>38.27000045776367</t>
  </si>
  <si>
    <t>38.150001525878906</t>
  </si>
  <si>
    <t>38.0</t>
  </si>
  <si>
    <t>38.439998626708984</t>
  </si>
  <si>
    <t>37.63999938964844</t>
  </si>
  <si>
    <t>39.459999084472656</t>
  </si>
  <si>
    <t>39.099998474121094</t>
  </si>
  <si>
    <t>38.59000015258789</t>
  </si>
  <si>
    <t>38.650001525878906</t>
  </si>
  <si>
    <t>39.349998474121094</t>
  </si>
  <si>
    <t>38.20000076293945</t>
  </si>
  <si>
    <t>39.75</t>
  </si>
  <si>
    <t>40.86000061035156</t>
  </si>
  <si>
    <t>40.779998779296875</t>
  </si>
  <si>
    <t>40.04999923706055</t>
  </si>
  <si>
    <t>41.72999954223633</t>
  </si>
  <si>
    <t>41.119998931884766</t>
  </si>
  <si>
    <t>38.560001373291016</t>
  </si>
  <si>
    <t>36.77000045776367</t>
  </si>
  <si>
    <t>38.43000030517578</t>
  </si>
  <si>
    <t>39.709999084472656</t>
  </si>
  <si>
    <t>39.279998779296875</t>
  </si>
  <si>
    <t>39.54999923706055</t>
  </si>
  <si>
    <t>46.279998779296875</t>
  </si>
  <si>
    <t>46.650001525878906</t>
  </si>
  <si>
    <t>45.40999984741211</t>
  </si>
  <si>
    <t>44.27000045776367</t>
  </si>
  <si>
    <t>44.869998931884766</t>
  </si>
  <si>
    <t>48.04999923706055</t>
  </si>
  <si>
    <t>48.540000915527344</t>
  </si>
  <si>
    <t>48.2599983215332</t>
  </si>
  <si>
    <t>49.970001220703125</t>
  </si>
  <si>
    <t>52.75</t>
  </si>
  <si>
    <t>52.7400016784668</t>
  </si>
  <si>
    <t>53.41999816894531</t>
  </si>
  <si>
    <t>52.56999969482422</t>
  </si>
  <si>
    <t>51.4900016784668</t>
  </si>
  <si>
    <t>54.630001068115234</t>
  </si>
  <si>
    <t>54.959999084472656</t>
  </si>
  <si>
    <t>52.939998626708984</t>
  </si>
  <si>
    <t>51.7599983215332</t>
  </si>
  <si>
    <t>51.849998474121094</t>
  </si>
  <si>
    <t>51.369998931884766</t>
  </si>
  <si>
    <t>51.0</t>
  </si>
  <si>
    <t>50.56999969482422</t>
  </si>
  <si>
    <t>50.060001373291016</t>
  </si>
  <si>
    <t>50.25</t>
  </si>
  <si>
    <t>50.66999816894531</t>
  </si>
  <si>
    <t>50.7599983215332</t>
  </si>
  <si>
    <t>52.720001220703125</t>
  </si>
  <si>
    <t>52.560001373291016</t>
  </si>
  <si>
    <t>53.7599983215332</t>
  </si>
  <si>
    <t>53.13999938964844</t>
  </si>
  <si>
    <t>53.029998779296875</t>
  </si>
  <si>
    <t>52.619998931884766</t>
  </si>
  <si>
    <t>52.189998626708984</t>
  </si>
  <si>
    <t>50.689998626708984</t>
  </si>
  <si>
    <t>52.119998931884766</t>
  </si>
  <si>
    <t>51.93000030517578</t>
  </si>
  <si>
    <t>51.900001525878906</t>
  </si>
  <si>
    <t>52.369998931884766</t>
  </si>
  <si>
    <t>56.18000030517578</t>
  </si>
  <si>
    <t>55.119998931884766</t>
  </si>
  <si>
    <t>56.099998474121094</t>
  </si>
  <si>
    <t>55.63999938964844</t>
  </si>
  <si>
    <t>54.650001525878906</t>
  </si>
  <si>
    <t>53.650001525878906</t>
  </si>
  <si>
    <t>51.220001220703125</t>
  </si>
  <si>
    <t>51.97999954223633</t>
  </si>
  <si>
    <t>50.560001373291016</t>
  </si>
  <si>
    <t>51.2400016784668</t>
  </si>
  <si>
    <t>54.709999084472656</t>
  </si>
  <si>
    <t>55.150001525878906</t>
  </si>
  <si>
    <t>57.599998474121094</t>
  </si>
  <si>
    <t>56.59000015258789</t>
  </si>
  <si>
    <t>57.68000030517578</t>
  </si>
  <si>
    <t>57.7400016784668</t>
  </si>
  <si>
    <t>58.16999816894531</t>
  </si>
  <si>
    <t>60.099998474121094</t>
  </si>
  <si>
    <t>60.25</t>
  </si>
  <si>
    <t>60.18000030517578</t>
  </si>
  <si>
    <t>62.86000061035156</t>
  </si>
  <si>
    <t>66.97000122070312</t>
  </si>
  <si>
    <t>68.98999786376953</t>
  </si>
  <si>
    <t>66.56999969482422</t>
  </si>
  <si>
    <t>67.66999816894531</t>
  </si>
  <si>
    <t>65.81999969482422</t>
  </si>
  <si>
    <t>67.22000122070312</t>
  </si>
  <si>
    <t>65.29000091552734</t>
  </si>
  <si>
    <t>69.16999816894531</t>
  </si>
  <si>
    <t>68.75</t>
  </si>
  <si>
    <t>67.68000030517578</t>
  </si>
  <si>
    <t>66.98999786376953</t>
  </si>
  <si>
    <t>72.62000274658203</t>
  </si>
  <si>
    <t>72.5</t>
  </si>
  <si>
    <t>73.26000213623047</t>
  </si>
  <si>
    <t>73.75</t>
  </si>
  <si>
    <t>71.69000244140625</t>
  </si>
  <si>
    <t>68.79000091552734</t>
  </si>
  <si>
    <t>68.63999938964844</t>
  </si>
  <si>
    <t>67.97000122070312</t>
  </si>
  <si>
    <t>69.54000091552734</t>
  </si>
  <si>
    <t>68.83000183105469</t>
  </si>
  <si>
    <t>70.33999633789062</t>
  </si>
  <si>
    <t>70.44000244140625</t>
  </si>
  <si>
    <t>72.75</t>
  </si>
  <si>
    <t>73.9000015258789</t>
  </si>
  <si>
    <t>74.25</t>
  </si>
  <si>
    <t>72.94999694824219</t>
  </si>
  <si>
    <t>72.47000122070312</t>
  </si>
  <si>
    <t>70.83000183105469</t>
  </si>
  <si>
    <t>72.4000015258789</t>
  </si>
  <si>
    <t>71.66000366210938</t>
  </si>
  <si>
    <t>70.55000305175781</t>
  </si>
  <si>
    <t>69.18000030517578</t>
  </si>
  <si>
    <t>68.02999877929688</t>
  </si>
  <si>
    <t>70.23999786376953</t>
  </si>
  <si>
    <t>69.55000305175781</t>
  </si>
  <si>
    <t>70.94999694824219</t>
  </si>
  <si>
    <t>69.72000122070312</t>
  </si>
  <si>
    <t>69.51000213623047</t>
  </si>
  <si>
    <t>69.80000305175781</t>
  </si>
  <si>
    <t>68.88999938964844</t>
  </si>
  <si>
    <t>67.80000305175781</t>
  </si>
  <si>
    <t>67.4000015258789</t>
  </si>
  <si>
    <t>68.56999969482422</t>
  </si>
  <si>
    <t>68.52999877929688</t>
  </si>
  <si>
    <t>66.05000305175781</t>
  </si>
  <si>
    <t>66.48999786376953</t>
  </si>
  <si>
    <t>67.66000366210938</t>
  </si>
  <si>
    <t>70.25</t>
  </si>
  <si>
    <t>71.87000274658203</t>
  </si>
  <si>
    <t>72.91999816894531</t>
  </si>
  <si>
    <t>69.7699966430664</t>
  </si>
  <si>
    <t>69.30000305175781</t>
  </si>
  <si>
    <t>69.36000061035156</t>
  </si>
  <si>
    <t>70.30000305175781</t>
  </si>
  <si>
    <t>69.94999694824219</t>
  </si>
  <si>
    <t>70.61000061035156</t>
  </si>
  <si>
    <t>70.37999725341797</t>
  </si>
  <si>
    <t>70.9000015258789</t>
  </si>
  <si>
    <t>69.8499984741211</t>
  </si>
  <si>
    <t>67.33999633789062</t>
  </si>
  <si>
    <t>66.16999816894531</t>
  </si>
  <si>
    <t>66.38999938964844</t>
  </si>
  <si>
    <t>66.94000244140625</t>
  </si>
  <si>
    <t>66.66000366210938</t>
  </si>
  <si>
    <t>65.83000183105469</t>
  </si>
  <si>
    <t>65.75</t>
  </si>
  <si>
    <t>64.94000244140625</t>
  </si>
  <si>
    <t>64.51000213623047</t>
  </si>
  <si>
    <t>64.12999725341797</t>
  </si>
  <si>
    <t>65.16000366210938</t>
  </si>
  <si>
    <t>64.97000122070312</t>
  </si>
  <si>
    <t>64.48999786376953</t>
  </si>
  <si>
    <t>63.709999084472656</t>
  </si>
  <si>
    <t>62.689998626708984</t>
  </si>
  <si>
    <t>61.630001068115234</t>
  </si>
  <si>
    <t>60.619998931884766</t>
  </si>
  <si>
    <t>61.54999923706055</t>
  </si>
  <si>
    <t>61.75</t>
  </si>
  <si>
    <t>61.09000015258789</t>
  </si>
  <si>
    <t>59.630001068115234</t>
  </si>
  <si>
    <t>58.72999954223633</t>
  </si>
  <si>
    <t>59.59000015258789</t>
  </si>
  <si>
    <t>59.79999923706055</t>
  </si>
  <si>
    <t>59.11000061035156</t>
  </si>
  <si>
    <t>59.38999938964844</t>
  </si>
  <si>
    <t>58.0</t>
  </si>
  <si>
    <t>57.619998931884766</t>
  </si>
  <si>
    <t>53.709999084472656</t>
  </si>
  <si>
    <t>55.90999984741211</t>
  </si>
  <si>
    <t>58.220001220703125</t>
  </si>
  <si>
    <t>58.97999954223633</t>
  </si>
  <si>
    <t>59.47999954223633</t>
  </si>
  <si>
    <t>60.65999984741211</t>
  </si>
  <si>
    <t>60.4900016784668</t>
  </si>
  <si>
    <t>60.20000076293945</t>
  </si>
  <si>
    <t>60.5</t>
  </si>
  <si>
    <t>59.41999816894531</t>
  </si>
  <si>
    <t>59.72999954223633</t>
  </si>
  <si>
    <t>57.20000076293945</t>
  </si>
  <si>
    <t>56.959999084472656</t>
  </si>
  <si>
    <t>57.869998931884766</t>
  </si>
  <si>
    <t>58.4900016784668</t>
  </si>
  <si>
    <t>57.470001220703125</t>
  </si>
  <si>
    <t>59.720001220703125</t>
  </si>
  <si>
    <t>59.25</t>
  </si>
  <si>
    <t>58.54999923706055</t>
  </si>
  <si>
    <t>57.52000045776367</t>
  </si>
  <si>
    <t>56.4900016784668</t>
  </si>
  <si>
    <t>56.16999816894531</t>
  </si>
  <si>
    <t>54.81999969482422</t>
  </si>
  <si>
    <t>54.459999084472656</t>
  </si>
  <si>
    <t>low</t>
  </si>
  <si>
    <t>54.3727346681098</t>
  </si>
  <si>
    <t>54.116723344190405</t>
  </si>
  <si>
    <t>52.76357264694924</t>
  </si>
  <si>
    <t>53.76929138623861</t>
  </si>
  <si>
    <t>54.57386608005625</t>
  </si>
  <si>
    <t>54.59214930273652</t>
  </si>
  <si>
    <t>54.61043394967237</t>
  </si>
  <si>
    <t>55.38758120117</t>
  </si>
  <si>
    <t>55.03100949846536</t>
  </si>
  <si>
    <t>55.40586826153814</t>
  </si>
  <si>
    <t>55.369301212426144</t>
  </si>
  <si>
    <t>57.700742457031495</t>
  </si>
  <si>
    <t>58.304166102363205</t>
  </si>
  <si>
    <t>59.01730843265897</t>
  </si>
  <si>
    <t>61.89731397459919</t>
  </si>
  <si>
    <t>62.76588903460794</t>
  </si>
  <si>
    <t>63.03104835353815</t>
  </si>
  <si>
    <t>62.555592540252874</t>
  </si>
  <si>
    <t>62.5556117793435</t>
  </si>
  <si>
    <t>61.49502943052803</t>
  </si>
  <si>
    <t>59.82189168208951</t>
  </si>
  <si>
    <t>58.59674094345421</t>
  </si>
  <si>
    <t>60.1967361297885</t>
  </si>
  <si>
    <t>59.447017504927054</t>
  </si>
  <si>
    <t>60.0413139306391</t>
  </si>
  <si>
    <t>57.17044609907921</t>
  </si>
  <si>
    <t>58.22187934617611</t>
  </si>
  <si>
    <t>58.871026295041545</t>
  </si>
  <si>
    <t>56.42987384683122</t>
  </si>
  <si>
    <t>56.09158450855192</t>
  </si>
  <si>
    <t>56.78645412168368</t>
  </si>
  <si>
    <t>56.74073333320078</t>
  </si>
  <si>
    <t>57.38987220615002</t>
  </si>
  <si>
    <t>57.233456734989936</t>
  </si>
  <si>
    <t>58.26989339096234</t>
  </si>
  <si>
    <t>57.233458242306845</t>
  </si>
  <si>
    <t>58.09563233554268</t>
  </si>
  <si>
    <t>57.79294464519122</t>
  </si>
  <si>
    <t>58.324929490443864</t>
  </si>
  <si>
    <t>58.99448553342917</t>
  </si>
  <si>
    <t>59.44391845113066</t>
  </si>
  <si>
    <t>59.480588567753344</t>
  </si>
  <si>
    <t>59.16875291391606</t>
  </si>
  <si>
    <t>58.30658249833481</t>
  </si>
  <si>
    <t>58.306579452840126</t>
  </si>
  <si>
    <t>58.15065621728258</t>
  </si>
  <si>
    <t>58.33410309502614</t>
  </si>
  <si>
    <t>59.63652081951242</t>
  </si>
  <si>
    <t>60.755512753493875</t>
  </si>
  <si>
    <t>61.599349471118394</t>
  </si>
  <si>
    <t>61.892834950348366</t>
  </si>
  <si>
    <t>62.07629450374753</t>
  </si>
  <si>
    <t>62.03043008960112</t>
  </si>
  <si>
    <t>61.90201187133789</t>
  </si>
  <si>
    <t>60.79220368529125</t>
  </si>
  <si>
    <t>59.03118169522844</t>
  </si>
  <si>
    <t>57.572814406463344</t>
  </si>
  <si>
    <t>59.45308915162927</t>
  </si>
  <si>
    <t>60.21436513854779</t>
  </si>
  <si>
    <t>59.87499749755434</t>
  </si>
  <si>
    <t>58.26989090357346</t>
  </si>
  <si>
    <t>57.77461371415517</t>
  </si>
  <si>
    <t>56.444664458627244</t>
  </si>
  <si>
    <t>57.71039973666887</t>
  </si>
  <si>
    <t>58.398301581305866</t>
  </si>
  <si>
    <t>58.58173877527311</t>
  </si>
  <si>
    <t>57.921355707383334</t>
  </si>
  <si>
    <t>57.04084254926901</t>
  </si>
  <si>
    <t>56.87573659734784</t>
  </si>
  <si>
    <t>56.53638786022867</t>
  </si>
  <si>
    <t>57.64619687335947</t>
  </si>
  <si>
    <t>57.33435176283579</t>
  </si>
  <si>
    <t>58.334104038385846</t>
  </si>
  <si>
    <t>58.38912988244419</t>
  </si>
  <si>
    <t>58.05894249447362</t>
  </si>
  <si>
    <t>61.590180156024076</t>
  </si>
  <si>
    <t>60.150162674935856</t>
  </si>
  <si>
    <t>58.67345619342502</t>
  </si>
  <si>
    <t>58.554233517972825</t>
  </si>
  <si>
    <t>58.87525297410511</t>
  </si>
  <si>
    <t>59.08620277414119</t>
  </si>
  <si>
    <t>57.00415131532923</t>
  </si>
  <si>
    <t>60.2877405017407</t>
  </si>
  <si>
    <t>60.2418828550984</t>
  </si>
  <si>
    <t>59.74660190389991</t>
  </si>
  <si>
    <t>59.22378790022484</t>
  </si>
  <si>
    <t>59.41639495636907</t>
  </si>
  <si>
    <t>60.617939101241504</t>
  </si>
  <si>
    <t>60.63627279293013</t>
  </si>
  <si>
    <t>61.31302981672714</t>
  </si>
  <si>
    <t>58.33247022266493</t>
  </si>
  <si>
    <t>58.41525074513082</t>
  </si>
  <si>
    <t>58.875226823434126</t>
  </si>
  <si>
    <t>57.21015321632035</t>
  </si>
  <si>
    <t>57.55972916156316</t>
  </si>
  <si>
    <t>58.06567597025727</t>
  </si>
  <si>
    <t>58.30485838230806</t>
  </si>
  <si>
    <t>59.33518134618129</t>
  </si>
  <si>
    <t>59.601965765344765</t>
  </si>
  <si>
    <t>60.12632574420226</t>
  </si>
  <si>
    <t>59.82274169320268</t>
  </si>
  <si>
    <t>59.666351165252664</t>
  </si>
  <si>
    <t>57.32054515631984</t>
  </si>
  <si>
    <t>53.493658980626684</t>
  </si>
  <si>
    <t>55.06673026649991</t>
  </si>
  <si>
    <t>55.894655668176</t>
  </si>
  <si>
    <t>56.676601947360396</t>
  </si>
  <si>
    <t>57.10896225978674</t>
  </si>
  <si>
    <t>56.93417176986333</t>
  </si>
  <si>
    <t>56.71339630475478</t>
  </si>
  <si>
    <t>58.79244006152329</t>
  </si>
  <si>
    <t>59.90553360024485</t>
  </si>
  <si>
    <t>61.110641940721855</t>
  </si>
  <si>
    <t>60.73346102824638</t>
  </si>
  <si>
    <t>60.181514571143985</t>
  </si>
  <si>
    <t>59.33518133568487</t>
  </si>
  <si>
    <t>58.69123266276345</t>
  </si>
  <si>
    <t>59.059196581027955</t>
  </si>
  <si>
    <t>57.57812813087247</t>
  </si>
  <si>
    <t>58.70962710767168</t>
  </si>
  <si>
    <t>59.37198861881126</t>
  </si>
  <si>
    <t>60.439096763445704</t>
  </si>
  <si>
    <t>60.25510991716246</t>
  </si>
  <si>
    <t>61.11983139517399</t>
  </si>
  <si>
    <t>62.370924660979945</t>
  </si>
  <si>
    <t>65.7378647927717</t>
  </si>
  <si>
    <t>66.35420964833978</t>
  </si>
  <si>
    <t>67.96406154923038</t>
  </si>
  <si>
    <t>68.36885043362527</t>
  </si>
  <si>
    <t>67.79849294437366</t>
  </si>
  <si>
    <t>68.04686442985181</t>
  </si>
  <si>
    <t>66.79576701267615</t>
  </si>
  <si>
    <t>67.56850532677096</t>
  </si>
  <si>
    <t>66.74058411461951</t>
  </si>
  <si>
    <t>66.95217231929823</t>
  </si>
  <si>
    <t>67.48573027563376</t>
  </si>
  <si>
    <t>67.97328478699946</t>
  </si>
  <si>
    <t>68.45164489831542</t>
  </si>
  <si>
    <t>69.92353040970212</t>
  </si>
  <si>
    <t>70.8342478895065</t>
  </si>
  <si>
    <t>71.56099284983944</t>
  </si>
  <si>
    <t>70.72385526418317</t>
  </si>
  <si>
    <t>70.8526360299576</t>
  </si>
  <si>
    <t>71.95655165651353</t>
  </si>
  <si>
    <t>71.91055345707345</t>
  </si>
  <si>
    <t>70.31909656859875</t>
  </si>
  <si>
    <t>71.78176443958017</t>
  </si>
  <si>
    <t>72.95010717426578</t>
  </si>
  <si>
    <t>74.02913996143049</t>
  </si>
  <si>
    <t>74.24124449473558</t>
  </si>
  <si>
    <t>72.5812007854731</t>
  </si>
  <si>
    <t>70.21101324559841</t>
  </si>
  <si>
    <t>54.33906038838304</t>
  </si>
  <si>
    <t>68.53251502072315</t>
  </si>
  <si>
    <t>67.44424608805663</t>
  </si>
  <si>
    <t>69.04898163116002</t>
  </si>
  <si>
    <t>69.42710889448509</t>
  </si>
  <si>
    <t>68.80919387010671</t>
  </si>
  <si>
    <t>69.7406687786363</t>
  </si>
  <si>
    <t>71.76040332006576</t>
  </si>
  <si>
    <t>71.0502519541427</t>
  </si>
  <si>
    <t>73.47577903720577</t>
  </si>
  <si>
    <t>74.30579202378823</t>
  </si>
  <si>
    <t>74.69317028213764</t>
  </si>
  <si>
    <t>74.47182109736727</t>
  </si>
  <si>
    <t>74.28736244576757</t>
  </si>
  <si>
    <t>73.1068772546973</t>
  </si>
  <si>
    <t>72.2952886015781</t>
  </si>
  <si>
    <t>72.46131537595618</t>
  </si>
  <si>
    <t>72.38752487250854</t>
  </si>
  <si>
    <t>72.95010353062568</t>
  </si>
  <si>
    <t>71.98174562037725</t>
  </si>
  <si>
    <t>72.26761811985503</t>
  </si>
  <si>
    <t>73.09765987828848</t>
  </si>
  <si>
    <t>71.42839693979971</t>
  </si>
  <si>
    <t>70.79202881455384</t>
  </si>
  <si>
    <t>72.23073886814973</t>
  </si>
  <si>
    <t>71.93562438313691</t>
  </si>
  <si>
    <t>71.20702298629693</t>
  </si>
  <si>
    <t>72.88553969933716</t>
  </si>
  <si>
    <t>68.652420948839</t>
  </si>
  <si>
    <t>67.22291711857785</t>
  </si>
  <si>
    <t>69.09508651006594</t>
  </si>
  <si>
    <t>69.73143559247268</t>
  </si>
  <si>
    <t>68.1451546290232</t>
  </si>
  <si>
    <t>67.42580251564874</t>
  </si>
  <si>
    <t>67.46271131725307</t>
  </si>
  <si>
    <t>68.73541152050673</t>
  </si>
  <si>
    <t>69.57465092279848</t>
  </si>
  <si>
    <t>69.92511527909522</t>
  </si>
  <si>
    <t>68.87375307253814</t>
  </si>
  <si>
    <t>68.93830562066535</t>
  </si>
  <si>
    <t>72.23996924449197</t>
  </si>
  <si>
    <t>71.02261444327806</t>
  </si>
  <si>
    <t>68.68007866576781</t>
  </si>
  <si>
    <t>68.92910239609259</t>
  </si>
  <si>
    <t>69.6299970783171</t>
  </si>
  <si>
    <t>70.50613883349016</t>
  </si>
  <si>
    <t>70.03578715255941</t>
  </si>
  <si>
    <t>70.7459144542988</t>
  </si>
  <si>
    <t>70.87504306335023</t>
  </si>
  <si>
    <t>71.35460168790419</t>
  </si>
  <si>
    <t>70.81971046056175</t>
  </si>
  <si>
    <t>70.92116025178301</t>
  </si>
  <si>
    <t>71.446838739291</t>
  </si>
  <si>
    <t>70.66290599722007</t>
  </si>
  <si>
    <t>70.09871823097137</t>
  </si>
  <si>
    <t>69.1833060760842</t>
  </si>
  <si>
    <t>70.80146269109665</t>
  </si>
  <si>
    <t>70.82920110676645</t>
  </si>
  <si>
    <t>72.52132929896743</t>
  </si>
  <si>
    <t>73.50149256399423</t>
  </si>
  <si>
    <t>74.24122596159805</t>
  </si>
  <si>
    <t>71.6614111543092</t>
  </si>
  <si>
    <t>73.06690217551487</t>
  </si>
  <si>
    <t>73.06688850987928</t>
  </si>
  <si>
    <t>73.07615054855496</t>
  </si>
  <si>
    <t>73.65867242764352</t>
  </si>
  <si>
    <t>74.8329953285878</t>
  </si>
  <si>
    <t>74.26897558695511</t>
  </si>
  <si>
    <t>75.360048283256</t>
  </si>
  <si>
    <t>79.0032297820499</t>
  </si>
  <si>
    <t>77.8474163775614</t>
  </si>
  <si>
    <t>76.69158532802567</t>
  </si>
  <si>
    <t>77.80117345980305</t>
  </si>
  <si>
    <t>75.78539548331673</t>
  </si>
  <si>
    <t>74.76825858742306</t>
  </si>
  <si>
    <t>75.41555377472638</t>
  </si>
  <si>
    <t>74.89773863824112</t>
  </si>
  <si>
    <t>74.8977330080457</t>
  </si>
  <si>
    <t>73.88059754578404</t>
  </si>
  <si>
    <t>73.62169271940431</t>
  </si>
  <si>
    <t>74.29668415310327</t>
  </si>
  <si>
    <t>75.83166656289251</t>
  </si>
  <si>
    <t>74.92548035623201</t>
  </si>
  <si>
    <t>76.10902619434793</t>
  </si>
  <si>
    <t>75.17513600836492</t>
  </si>
  <si>
    <t>73.78813860668359</t>
  </si>
  <si>
    <t>71.50420956004609</t>
  </si>
  <si>
    <t>70.79220961979411</t>
  </si>
  <si>
    <t>70.55182279349718</t>
  </si>
  <si>
    <t>67.3894707681266</t>
  </si>
  <si>
    <t>64.95759325330815</t>
  </si>
  <si>
    <t>63.90347491753363</t>
  </si>
  <si>
    <t>64.21785410123135</t>
  </si>
  <si>
    <t>62.18360971093549</t>
  </si>
  <si>
    <t>61.11098729759793</t>
  </si>
  <si>
    <t>61.490110288204164</t>
  </si>
  <si>
    <t>61.61956475701268</t>
  </si>
  <si>
    <t>59.34489161557483</t>
  </si>
  <si>
    <t>62.73840898619294</t>
  </si>
  <si>
    <t>66.39082327599723</t>
  </si>
  <si>
    <t>64.32883001106964</t>
  </si>
  <si>
    <t>63.68155208858442</t>
  </si>
  <si>
    <t>64.19012227420684</t>
  </si>
  <si>
    <t>62.16512164226068</t>
  </si>
  <si>
    <t>62.51647209085206</t>
  </si>
  <si>
    <t>64.23635951859306</t>
  </si>
  <si>
    <t>62.71066610771605</t>
  </si>
  <si>
    <t>60.6486678957388</t>
  </si>
  <si>
    <t>62.044906259124566</t>
  </si>
  <si>
    <t>59.28941529134154</t>
  </si>
  <si>
    <t>56.940767691078555</t>
  </si>
  <si>
    <t>57.04247415201988</t>
  </si>
  <si>
    <t>61.22196137698256</t>
  </si>
  <si>
    <t>60.50072889275526</t>
  </si>
  <si>
    <t>61.1757272422772</t>
  </si>
  <si>
    <t>63.05278826030169</t>
  </si>
  <si>
    <t>64.46751991494155</t>
  </si>
  <si>
    <t>65.58636925160577</t>
  </si>
  <si>
    <t>66.19871604204006</t>
  </si>
  <si>
    <t>66.64424889477081</t>
  </si>
  <si>
    <t>66.44931580900641</t>
  </si>
  <si>
    <t>65.95737667194443</t>
  </si>
  <si>
    <t>67.95299002040304</t>
  </si>
  <si>
    <t>68.33357436137995</t>
  </si>
  <si>
    <t>68.54703235465215</t>
  </si>
  <si>
    <t>68.64913978459523</t>
  </si>
  <si>
    <t>70.54265612534405</t>
  </si>
  <si>
    <t>71.22023828453369</t>
  </si>
  <si>
    <t>71.28521206191824</t>
  </si>
  <si>
    <t>70.709732902621</t>
  </si>
  <si>
    <t>69.68870356710539</t>
  </si>
  <si>
    <t>70.59833560931942</t>
  </si>
  <si>
    <t>69.75369823701271</t>
  </si>
  <si>
    <t>72.0463218721672</t>
  </si>
  <si>
    <t>73.51286368835655</t>
  </si>
  <si>
    <t>73.41076459638965</t>
  </si>
  <si>
    <t>73.7170807698924</t>
  </si>
  <si>
    <t>74.33896377891585</t>
  </si>
  <si>
    <t>74.76594214754257</t>
  </si>
  <si>
    <t>76.02827572066363</t>
  </si>
  <si>
    <t>75.21147078114416</t>
  </si>
  <si>
    <t>74.7751978385643</t>
  </si>
  <si>
    <t>73.71707844514324</t>
  </si>
  <si>
    <t>74.2925510346599</t>
  </si>
  <si>
    <t>75.35069214382351</t>
  </si>
  <si>
    <t>76.11181598860846</t>
  </si>
  <si>
    <t>75.93545145360633</t>
  </si>
  <si>
    <t>74.65454742182045</t>
  </si>
  <si>
    <t>71.48013086469436</t>
  </si>
  <si>
    <t>72.63110350363281</t>
  </si>
  <si>
    <t>72.66821344376662</t>
  </si>
  <si>
    <t>72.11129001785662</t>
  </si>
  <si>
    <t>72.5475611111515</t>
  </si>
  <si>
    <t>72.83529769220867</t>
  </si>
  <si>
    <t>73.0951991517461</t>
  </si>
  <si>
    <t>74.00481037326465</t>
  </si>
  <si>
    <t>75.9447363665559</t>
  </si>
  <si>
    <t>75.4899175539597</t>
  </si>
  <si>
    <t>75.18362980885416</t>
  </si>
  <si>
    <t>75.49920913625179</t>
  </si>
  <si>
    <t>75.67556633076265</t>
  </si>
  <si>
    <t>73.1323089368194</t>
  </si>
  <si>
    <t>70.29203663118376</t>
  </si>
  <si>
    <t>69.0575451098387</t>
  </si>
  <si>
    <t>67.832337079348</t>
  </si>
  <si>
    <t>68.25002001939085</t>
  </si>
  <si>
    <t>66.67208974856686</t>
  </si>
  <si>
    <t>65.08488972087181</t>
  </si>
  <si>
    <t>65.23338303407071</t>
  </si>
  <si>
    <t>64.60220125836695</t>
  </si>
  <si>
    <t>63.95249443419935</t>
  </si>
  <si>
    <t>63.98961907936596</t>
  </si>
  <si>
    <t>62.374562319188875</t>
  </si>
  <si>
    <t>63.822536356692154</t>
  </si>
  <si>
    <t>63.85965208516279</t>
  </si>
  <si>
    <t>62.56948633102548</t>
  </si>
  <si>
    <t>60.44391505927245</t>
  </si>
  <si>
    <t>60.79663516192773</t>
  </si>
  <si>
    <t>60.58315182296303</t>
  </si>
  <si>
    <t>60.42535464929167</t>
  </si>
  <si>
    <t>60.611005914243286</t>
  </si>
  <si>
    <t>59.80346243346081</t>
  </si>
  <si>
    <t>60.65258201174266</t>
  </si>
  <si>
    <t>60.7551053223343</t>
  </si>
  <si>
    <t>61.32370355857519</t>
  </si>
  <si>
    <t>62.19988757068666</t>
  </si>
  <si>
    <t>61.165237390675046</t>
  </si>
  <si>
    <t>61.66858459616014</t>
  </si>
  <si>
    <t>61.109313564140116</t>
  </si>
  <si>
    <t>61.2398149440517</t>
  </si>
  <si>
    <t>61.06270747344921</t>
  </si>
  <si>
    <t>59.90688340224143</t>
  </si>
  <si>
    <t>59.8696106422572</t>
  </si>
  <si>
    <t>61.57537755993223</t>
  </si>
  <si>
    <t>61.83634897652462</t>
  </si>
  <si>
    <t>59.86028568255968</t>
  </si>
  <si>
    <t>56.85889061634706</t>
  </si>
  <si>
    <t>56.830922145220036</t>
  </si>
  <si>
    <t>55.954729914631066</t>
  </si>
  <si>
    <t>55.442068166129566</t>
  </si>
  <si>
    <t>55.29293209862124</t>
  </si>
  <si>
    <t>55.73102733567746</t>
  </si>
  <si>
    <t>55.55393114833248</t>
  </si>
  <si>
    <t>54.752305797789404</t>
  </si>
  <si>
    <t>52.46862891905181</t>
  </si>
  <si>
    <t>50.80948107041657</t>
  </si>
  <si>
    <t>51.57380569319239</t>
  </si>
  <si>
    <t>53.01858094029382</t>
  </si>
  <si>
    <t>53.41006575057836</t>
  </si>
  <si>
    <t>54.10915531860526</t>
  </si>
  <si>
    <t>53.699028437937486</t>
  </si>
  <si>
    <t>52.61777143963294</t>
  </si>
  <si>
    <t>54.35149996983844</t>
  </si>
  <si>
    <t>55.83356468371303</t>
  </si>
  <si>
    <t>57.03598114169224</t>
  </si>
  <si>
    <t>58.45280162428826</t>
  </si>
  <si>
    <t>58.9934198907489</t>
  </si>
  <si>
    <t>59.850963184658184</t>
  </si>
  <si>
    <t>59.823004641313005</t>
  </si>
  <si>
    <t>58.872250681496425</t>
  </si>
  <si>
    <t>58.93749637972792</t>
  </si>
  <si>
    <t>57.42747206361881</t>
  </si>
  <si>
    <t>59.93485939365628</t>
  </si>
  <si>
    <t>60.5966587451059</t>
  </si>
  <si>
    <t>60.4847976775727</t>
  </si>
  <si>
    <t>62.46088315476521</t>
  </si>
  <si>
    <t>62.88965683883304</t>
  </si>
  <si>
    <t>62.610030602974874</t>
  </si>
  <si>
    <t>62.125332531240105</t>
  </si>
  <si>
    <t>60.27974388486159</t>
  </si>
  <si>
    <t>60.12127573323932</t>
  </si>
  <si>
    <t>60.13059885246775</t>
  </si>
  <si>
    <t>60.96018175614846</t>
  </si>
  <si>
    <t>61.08136659562025</t>
  </si>
  <si>
    <t>60.522082254023076</t>
  </si>
  <si>
    <t>59.888254882389184</t>
  </si>
  <si>
    <t>61.02543090493518</t>
  </si>
  <si>
    <t>60.894942197353295</t>
  </si>
  <si>
    <t>60.633941452421205</t>
  </si>
  <si>
    <t>61.17733930901158</t>
  </si>
  <si>
    <t>61.57044946747771</t>
  </si>
  <si>
    <t>62.45966844100683</t>
  </si>
  <si>
    <t>62.431583610558555</t>
  </si>
  <si>
    <t>62.113345518741525</t>
  </si>
  <si>
    <t>62.66557434547879</t>
  </si>
  <si>
    <t>63.34886517368372</t>
  </si>
  <si>
    <t>62.721739198114726</t>
  </si>
  <si>
    <t>62.67495378264667</t>
  </si>
  <si>
    <t>62.45967125612087</t>
  </si>
  <si>
    <t>62.24438457685047</t>
  </si>
  <si>
    <t>62.78726058004245</t>
  </si>
  <si>
    <t>63.66710759070196</t>
  </si>
  <si>
    <t>64.83710982749683</t>
  </si>
  <si>
    <t>66.25048409097417</t>
  </si>
  <si>
    <t>64.45335388183594</t>
  </si>
  <si>
    <t>63.35823417984342</t>
  </si>
  <si>
    <t>63.78879105080305</t>
  </si>
  <si>
    <t>62.27246524543972</t>
  </si>
  <si>
    <t>61.73893108945336</t>
  </si>
  <si>
    <t>61.430054834283396</t>
  </si>
  <si>
    <t>61.364535993041805</t>
  </si>
  <si>
    <t>61.299018069394364</t>
  </si>
  <si>
    <t>61.07438159579489</t>
  </si>
  <si>
    <t>61.38325052582805</t>
  </si>
  <si>
    <t>61.17732995826709</t>
  </si>
  <si>
    <t>60.08221423802263</t>
  </si>
  <si>
    <t>60.587647778912455</t>
  </si>
  <si>
    <t>61.804454203327325</t>
  </si>
  <si>
    <t>61.09309022528223</t>
  </si>
  <si>
    <t>61.1118283129588</t>
  </si>
  <si>
    <t>63.64839450155048</t>
  </si>
  <si>
    <t>63.42374639167853</t>
  </si>
  <si>
    <t>63.80752400454832</t>
  </si>
  <si>
    <t>63.54542039631322</t>
  </si>
  <si>
    <t>63.80751716262479</t>
  </si>
  <si>
    <t>64.68735001758093</t>
  </si>
  <si>
    <t>65.65145626349359</t>
  </si>
  <si>
    <t>67.1116224800065</t>
  </si>
  <si>
    <t>67.29880922137016</t>
  </si>
  <si>
    <t>67.01801922054305</t>
  </si>
  <si>
    <t>67.18648989152605</t>
  </si>
  <si>
    <t>68.15994256634882</t>
  </si>
  <si>
    <t>69.14275033786801</t>
  </si>
  <si>
    <t>68.79642234155351</t>
  </si>
  <si>
    <t>67.69192539351475</t>
  </si>
  <si>
    <t>65.94160265330522</t>
  </si>
  <si>
    <t>66.11008524445504</t>
  </si>
  <si>
    <t>66.5219221273002</t>
  </si>
  <si>
    <t>66.86825193602668</t>
  </si>
  <si>
    <t>66.13817302674939</t>
  </si>
  <si>
    <t>66.37216457312763</t>
  </si>
  <si>
    <t>65.11792708528155</t>
  </si>
  <si>
    <t>64.69670998006998</t>
  </si>
  <si>
    <t>66.3441042638355</t>
  </si>
  <si>
    <t>67.17713617067841</t>
  </si>
  <si>
    <t>66.33470925875467</t>
  </si>
  <si>
    <t>68.85862831919322</t>
  </si>
  <si>
    <t>69.65722187881609</t>
  </si>
  <si>
    <t>71.02896062173573</t>
  </si>
  <si>
    <t>72.95499253412072</t>
  </si>
  <si>
    <t>72.63556310205293</t>
  </si>
  <si>
    <t>72.7952904618709</t>
  </si>
  <si>
    <t>73.18988335129151</t>
  </si>
  <si>
    <t>73.9603079651605</t>
  </si>
  <si>
    <t>74.30793168372652</t>
  </si>
  <si>
    <t>75.64206307845693</t>
  </si>
  <si>
    <t>77.47416902666846</t>
  </si>
  <si>
    <t>76.86346875213493</t>
  </si>
  <si>
    <t>77.13592584473913</t>
  </si>
  <si>
    <t>75.16290988290868</t>
  </si>
  <si>
    <t>75.83937598219451</t>
  </si>
  <si>
    <t>77.59631506489947</t>
  </si>
  <si>
    <t>77.16412259405493</t>
  </si>
  <si>
    <t>77.81241352946144</t>
  </si>
  <si>
    <t>79.40960738401961</t>
  </si>
  <si>
    <t>81.26990082907521</t>
  </si>
  <si>
    <t>81.05379939400842</t>
  </si>
  <si>
    <t>81.32626966025967</t>
  </si>
  <si>
    <t>80.99742318923919</t>
  </si>
  <si>
    <t>81.83362402119657</t>
  </si>
  <si>
    <t>83.35566915741157</t>
  </si>
  <si>
    <t>84.80256319721201</t>
  </si>
  <si>
    <t>84.60525391592337</t>
  </si>
  <si>
    <t>83.38384835315105</t>
  </si>
  <si>
    <t>83.95697657270375</t>
  </si>
  <si>
    <t>84.68040708527359</t>
  </si>
  <si>
    <t>83.28051969464187</t>
  </si>
  <si>
    <t>82.52887214528666</t>
  </si>
  <si>
    <t>82.69798938758146</t>
  </si>
  <si>
    <t>82.5946672522828</t>
  </si>
  <si>
    <t>81.40142630982511</t>
  </si>
  <si>
    <t>82.2094386109773</t>
  </si>
  <si>
    <t>81.08197842773826</t>
  </si>
  <si>
    <t>81.00683100485764</t>
  </si>
  <si>
    <t>86.23065707462312</t>
  </si>
  <si>
    <t>86.09910344311047</t>
  </si>
  <si>
    <t>87.46144013184527</t>
  </si>
  <si>
    <t>87.07623548083103</t>
  </si>
  <si>
    <t>86.20246582637968</t>
  </si>
  <si>
    <t>87.5929780752623</t>
  </si>
  <si>
    <t>88.12851560895483</t>
  </si>
  <si>
    <t>87.09501880321056</t>
  </si>
  <si>
    <t>86.94471753324935</t>
  </si>
  <si>
    <t>87.44264039811455</t>
  </si>
  <si>
    <t>87.86543845631039</t>
  </si>
  <si>
    <t>89.25596037943747</t>
  </si>
  <si>
    <t>86.64404071181852</t>
  </si>
  <si>
    <t>87.25473649622987</t>
  </si>
  <si>
    <t>87.40506775600001</t>
  </si>
  <si>
    <t>86.78496697667181</t>
  </si>
  <si>
    <t>87.89364231642294</t>
  </si>
  <si>
    <t>88.60767638438689</t>
  </si>
  <si>
    <t>88.24124542704651</t>
  </si>
  <si>
    <t>89.23717963897387</t>
  </si>
  <si>
    <t>89.36870230721688</t>
  </si>
  <si>
    <t>91.28536776015</t>
  </si>
  <si>
    <t>91.47327056303399</t>
  </si>
  <si>
    <t>89.87606082799087</t>
  </si>
  <si>
    <t>90.48674257259773</t>
  </si>
  <si>
    <t>90.28693517313233</t>
  </si>
  <si>
    <t>89.82512918728499</t>
  </si>
  <si>
    <t>90.39062485571296</t>
  </si>
  <si>
    <t>90.7016168524359</t>
  </si>
  <si>
    <t>90.26809479166856</t>
  </si>
  <si>
    <t>89.37277557481423</t>
  </si>
  <si>
    <t>90.69219953972527</t>
  </si>
  <si>
    <t>91.79486842009679</t>
  </si>
  <si>
    <t>90.68277738386158</t>
  </si>
  <si>
    <t>90.95607918831286</t>
  </si>
  <si>
    <t>90.0324870278522</t>
  </si>
  <si>
    <t>89.42931278890966</t>
  </si>
  <si>
    <t>88.76017532291966</t>
  </si>
  <si>
    <t>89.04289880477197</t>
  </si>
  <si>
    <t>88.91096749312813</t>
  </si>
  <si>
    <t>90.63564763547281</t>
  </si>
  <si>
    <t>88.7224612778001</t>
  </si>
  <si>
    <t>87.01664621222056</t>
  </si>
  <si>
    <t>88.27010758522536</t>
  </si>
  <si>
    <t>87.90252601484313</t>
  </si>
  <si>
    <t>88.44916224527333</t>
  </si>
  <si>
    <t>86.71504422635162</t>
  </si>
  <si>
    <t>83.87826583169188</t>
  </si>
  <si>
    <t>87.04490270725563</t>
  </si>
  <si>
    <t>87.70461520055193</t>
  </si>
  <si>
    <t>87.78001975751066</t>
  </si>
  <si>
    <t>89.27852314598398</t>
  </si>
  <si>
    <t>88.35491640837567</t>
  </si>
  <si>
    <t>88.02505618626239</t>
  </si>
  <si>
    <t>86.87526490731044</t>
  </si>
  <si>
    <t>85.48044296230808</t>
  </si>
  <si>
    <t>84.9338247273988</t>
  </si>
  <si>
    <t>84.79243808573743</t>
  </si>
  <si>
    <t>83.9630859850513</t>
  </si>
  <si>
    <t>83.32221642159126</t>
  </si>
  <si>
    <t>83.68978326627949</t>
  </si>
  <si>
    <t>82.69076662848337</t>
  </si>
  <si>
    <t>83.19026017426599</t>
  </si>
  <si>
    <t>81.33365079421256</t>
  </si>
  <si>
    <t>81.16400058421566</t>
  </si>
  <si>
    <t>80.8152881059739</t>
  </si>
  <si>
    <t>81.59754294838731</t>
  </si>
  <si>
    <t>82.18184821331627</t>
  </si>
  <si>
    <t>83.03948119762697</t>
  </si>
  <si>
    <t>84.88668944532304</t>
  </si>
  <si>
    <t>85.47101035742311</t>
  </si>
  <si>
    <t>83.10545348488758</t>
  </si>
  <si>
    <t>78.93982044035401</t>
  </si>
  <si>
    <t>79.91997817228366</t>
  </si>
  <si>
    <t>79.55240163798587</t>
  </si>
  <si>
    <t>79.5335544157368</t>
  </si>
  <si>
    <t>80.61738151192978</t>
  </si>
  <si>
    <t>80.07074864948248</t>
  </si>
  <si>
    <t>79.75975153892666</t>
  </si>
  <si>
    <t>78.63823570832321</t>
  </si>
  <si>
    <t>78.43088864175361</t>
  </si>
  <si>
    <t>78.3272204896064</t>
  </si>
  <si>
    <t>77.62979807788594</t>
  </si>
  <si>
    <t>78.57226092864987</t>
  </si>
  <si>
    <t>78.99636112794738</t>
  </si>
  <si>
    <t>77.41303380912268</t>
  </si>
  <si>
    <t>77.30938189301393</t>
  </si>
  <si>
    <t>78.46932946408113</t>
  </si>
  <si>
    <t>80.1246119476203</t>
  </si>
  <si>
    <t>79.87868751957349</t>
  </si>
  <si>
    <t>79.88814248470284</t>
  </si>
  <si>
    <t>79.93542972666414</t>
  </si>
  <si>
    <t>81.21235058489209</t>
  </si>
  <si>
    <t>81.07047644109342</t>
  </si>
  <si>
    <t>80.9475146913918</t>
  </si>
  <si>
    <t>82.32848400525026</t>
  </si>
  <si>
    <t>83.76621421486709</t>
  </si>
  <si>
    <t>83.87972184737679</t>
  </si>
  <si>
    <t>83.75675729583344</t>
  </si>
  <si>
    <t>83.9648391054192</t>
  </si>
  <si>
    <t>85.3647274193645</t>
  </si>
  <si>
    <t>84.86341812398406</t>
  </si>
  <si>
    <t>82.93384686842313</t>
  </si>
  <si>
    <t>83.08517978059606</t>
  </si>
  <si>
    <t>83.4256832669868</t>
  </si>
  <si>
    <t>82.3757663904108</t>
  </si>
  <si>
    <t>83.30273153158522</t>
  </si>
  <si>
    <t>84.15401416922867</t>
  </si>
  <si>
    <t>84.48505895842754</t>
  </si>
  <si>
    <t>84.70261072746179</t>
  </si>
  <si>
    <t>85.40257489486251</t>
  </si>
  <si>
    <t>85.99845456748251</t>
  </si>
  <si>
    <t>85.9133438516278</t>
  </si>
  <si>
    <t>84.08781338230712</t>
  </si>
  <si>
    <t>83.55810319507104</t>
  </si>
  <si>
    <t>83.51082549392945</t>
  </si>
  <si>
    <t>84.02159377727529</t>
  </si>
  <si>
    <t>85.03367913104998</t>
  </si>
  <si>
    <t>85.24177657257916</t>
  </si>
  <si>
    <t>85.3552643825818</t>
  </si>
  <si>
    <t>86.65110456915453</t>
  </si>
  <si>
    <t>87.786150991828</t>
  </si>
  <si>
    <t>86.56598488219731</t>
  </si>
  <si>
    <t>87.21863433987787</t>
  </si>
  <si>
    <t>88.64689541556147</t>
  </si>
  <si>
    <t>87.43617258864487</t>
  </si>
  <si>
    <t>86.86865871253781</t>
  </si>
  <si>
    <t>85.62957689824152</t>
  </si>
  <si>
    <t>84.80666271948628</t>
  </si>
  <si>
    <t>84.09726722729296</t>
  </si>
  <si>
    <t>83.31218822909487</t>
  </si>
  <si>
    <t>82.25280587518498</t>
  </si>
  <si>
    <t>82.2244413398265</t>
  </si>
  <si>
    <t>78.89499141183543</t>
  </si>
  <si>
    <t>80.05840490357167</t>
  </si>
  <si>
    <t>80.84346569256884</t>
  </si>
  <si>
    <t>80.56915871983529</t>
  </si>
  <si>
    <t>80.31378163078324</t>
  </si>
  <si>
    <t>80.37999470306532</t>
  </si>
  <si>
    <t>79.85031230306822</t>
  </si>
  <si>
    <t>80.17190128842397</t>
  </si>
  <si>
    <t>81.16506244745214</t>
  </si>
  <si>
    <t>80.41781909366861</t>
  </si>
  <si>
    <t>79.2827939007732</t>
  </si>
  <si>
    <t>78.6301248591435</t>
  </si>
  <si>
    <t>78.79094020106866</t>
  </si>
  <si>
    <t>79.35845941068756</t>
  </si>
  <si>
    <t>78.65851773687324</t>
  </si>
  <si>
    <t>77.49509839752062</t>
  </si>
  <si>
    <t>75.60335176873716</t>
  </si>
  <si>
    <t>74.47321508771084</t>
  </si>
  <si>
    <t>73.88457163304948</t>
  </si>
  <si>
    <t>72.83070664109972</t>
  </si>
  <si>
    <t>71.01730446086806</t>
  </si>
  <si>
    <t>69.58365259731418</t>
  </si>
  <si>
    <t>70.45712916107988</t>
  </si>
  <si>
    <t>69.83050966546388</t>
  </si>
  <si>
    <t>69.6880930368557</t>
  </si>
  <si>
    <t>70.62801902354082</t>
  </si>
  <si>
    <t>70.8179013533214</t>
  </si>
  <si>
    <t>69.09944690736134</t>
  </si>
  <si>
    <t>68.074053557814</t>
  </si>
  <si>
    <t>69.3368127941437</t>
  </si>
  <si>
    <t>69.26084466871364</t>
  </si>
  <si>
    <t>71.04577316626651</t>
  </si>
  <si>
    <t>71.34958854472036</t>
  </si>
  <si>
    <t>71.40656602132131</t>
  </si>
  <si>
    <t>72.86869059934317</t>
  </si>
  <si>
    <t>71.22615365729311</t>
  </si>
  <si>
    <t>69.0424800366575</t>
  </si>
  <si>
    <t>68.178506640207</t>
  </si>
  <si>
    <t>68.29243032087903</t>
  </si>
  <si>
    <t>67.57085824526146</t>
  </si>
  <si>
    <t>68.88108460676318</t>
  </si>
  <si>
    <t>70.43814127819596</t>
  </si>
  <si>
    <t>71.02678889770968</t>
  </si>
  <si>
    <t>70.53308876970931</t>
  </si>
  <si>
    <t>70.89387611762612</t>
  </si>
  <si>
    <t>72.09963493862135</t>
  </si>
  <si>
    <t>72.35598237383601</t>
  </si>
  <si>
    <t>73.15349741230649</t>
  </si>
  <si>
    <t>76.21067200672599</t>
  </si>
  <si>
    <t>74.89096640865027</t>
  </si>
  <si>
    <t>75.17579061207898</t>
  </si>
  <si>
    <t>75.8309048288529</t>
  </si>
  <si>
    <t>76.40055059452528</t>
  </si>
  <si>
    <t>76.59992882874263</t>
  </si>
  <si>
    <t>75.12831232954042</t>
  </si>
  <si>
    <t>76.03976262220777</t>
  </si>
  <si>
    <t>75.64099721066512</t>
  </si>
  <si>
    <t>75.99229906524398</t>
  </si>
  <si>
    <t>76.26763026880617</t>
  </si>
  <si>
    <t>73.48580682647373</t>
  </si>
  <si>
    <t>74.73905632038215</t>
  </si>
  <si>
    <t>74.64411453170011</t>
  </si>
  <si>
    <t>73.7516451234058</t>
  </si>
  <si>
    <t>64.65612263500044</t>
  </si>
  <si>
    <t>61.959742582097086</t>
  </si>
  <si>
    <t>61.49451082682878</t>
  </si>
  <si>
    <t>61.86479155687309</t>
  </si>
  <si>
    <t>61.90276432087909</t>
  </si>
  <si>
    <t>61.437549075586844</t>
  </si>
  <si>
    <t>60.34570740518822</t>
  </si>
  <si>
    <t>59.4817271763619</t>
  </si>
  <si>
    <t>60.098859352914296</t>
  </si>
  <si>
    <t>59.02599998784738</t>
  </si>
  <si>
    <t>58.25696551597889</t>
  </si>
  <si>
    <t>58.53230100297877</t>
  </si>
  <si>
    <t>58.85511170217882</t>
  </si>
  <si>
    <t>58.27595648820246</t>
  </si>
  <si>
    <t>58.34241514198285</t>
  </si>
  <si>
    <t>58.01011280868715</t>
  </si>
  <si>
    <t>61.523005851081436</t>
  </si>
  <si>
    <t>62.06417683605012</t>
  </si>
  <si>
    <t>61.983430170460714</t>
  </si>
  <si>
    <t>62.059736603189776</t>
  </si>
  <si>
    <t>62.18372884280288</t>
  </si>
  <si>
    <t>61.87852946634115</t>
  </si>
  <si>
    <t>61.96436929955625</t>
  </si>
  <si>
    <t>62.21233447087097</t>
  </si>
  <si>
    <t>64.16750672514333</t>
  </si>
  <si>
    <t>65.44551066970604</t>
  </si>
  <si>
    <t>63.42357347661832</t>
  </si>
  <si>
    <t>64.46314604019446</t>
  </si>
  <si>
    <t>64.47269179176928</t>
  </si>
  <si>
    <t>64.38685898983691</t>
  </si>
  <si>
    <t>66.38016439379432</t>
  </si>
  <si>
    <t>66.19896479529305</t>
  </si>
  <si>
    <t>66.53276482904542</t>
  </si>
  <si>
    <t>65.56950498138028</t>
  </si>
  <si>
    <t>65.80792858913044</t>
  </si>
  <si>
    <t>66.38970683696938</t>
  </si>
  <si>
    <t>68.57378073138023</t>
  </si>
  <si>
    <t>68.57377690571407</t>
  </si>
  <si>
    <t>69.43213421518344</t>
  </si>
  <si>
    <t>70.54799439411885</t>
  </si>
  <si>
    <t>70.69106890799254</t>
  </si>
  <si>
    <t>70.53847587215185</t>
  </si>
  <si>
    <t>70.14744479207641</t>
  </si>
  <si>
    <t>70.07115592926085</t>
  </si>
  <si>
    <t>70.40494348119104</t>
  </si>
  <si>
    <t>70.28095814664657</t>
  </si>
  <si>
    <t>69.45120654694605</t>
  </si>
  <si>
    <t>70.06161350220371</t>
  </si>
  <si>
    <t>68.86943332778203</t>
  </si>
  <si>
    <t>67.90614892411031</t>
  </si>
  <si>
    <t>66.76166894930799</t>
  </si>
  <si>
    <t>69.24139108619998</t>
  </si>
  <si>
    <t>69.68964096653467</t>
  </si>
  <si>
    <t>67.8680084744911</t>
  </si>
  <si>
    <t>67.46743851617788</t>
  </si>
  <si>
    <t>66.53276750212336</t>
  </si>
  <si>
    <t>65.18799381710046</t>
  </si>
  <si>
    <t>63.957671103639036</t>
  </si>
  <si>
    <t>65.27383835326106</t>
  </si>
  <si>
    <t>61.5256496885323</t>
  </si>
  <si>
    <t>56.50898328330449</t>
  </si>
  <si>
    <t>58.66442758831859</t>
  </si>
  <si>
    <t>61.18231291528463</t>
  </si>
  <si>
    <t>60.81988023974827</t>
  </si>
  <si>
    <t>61.07738915338544</t>
  </si>
  <si>
    <t>61.05830669124119</t>
  </si>
  <si>
    <t>59.808921238359375</t>
  </si>
  <si>
    <t>58.254324067686824</t>
  </si>
  <si>
    <t>60.12365520448483</t>
  </si>
  <si>
    <t>60.867561415720225</t>
  </si>
  <si>
    <t>60.695894145916334</t>
  </si>
  <si>
    <t>61.94528197985848</t>
  </si>
  <si>
    <t>62.231417422667555</t>
  </si>
  <si>
    <t>62.67967362596905</t>
  </si>
  <si>
    <t>61.773613771386884</t>
  </si>
  <si>
    <t>62.121726469522194</t>
  </si>
  <si>
    <t>61.32627830999698</t>
  </si>
  <si>
    <t>61.68087799240804</t>
  </si>
  <si>
    <t>61.36461149951963</t>
  </si>
  <si>
    <t>61.27835790623118</t>
  </si>
  <si>
    <t>61.757553123114015</t>
  </si>
  <si>
    <t>62.10256982977456</t>
  </si>
  <si>
    <t>61.575458807538645</t>
  </si>
  <si>
    <t>61.192103893497546</t>
  </si>
  <si>
    <t>59.82162804054022</t>
  </si>
  <si>
    <t>59.91747476370264</t>
  </si>
  <si>
    <t>60.58833054376815</t>
  </si>
  <si>
    <t>60.885424805434006</t>
  </si>
  <si>
    <t>61.36461455059565</t>
  </si>
  <si>
    <t>61.16335712251009</t>
  </si>
  <si>
    <t>61.70963313104168</t>
  </si>
  <si>
    <t>62.773430124526314</t>
  </si>
  <si>
    <t>62.773426593579416</t>
  </si>
  <si>
    <t>63.36761775884596</t>
  </si>
  <si>
    <t>61.958799428957136</t>
  </si>
  <si>
    <t>61.90129267221966</t>
  </si>
  <si>
    <t>60.32956513742254</t>
  </si>
  <si>
    <t>60.11872905395398</t>
  </si>
  <si>
    <t>59.23702186500094</t>
  </si>
  <si>
    <t>58.83450882479567</t>
  </si>
  <si>
    <t>58.65241844207058</t>
  </si>
  <si>
    <t>58.70033621318092</t>
  </si>
  <si>
    <t>58.93992864496607</t>
  </si>
  <si>
    <t>55.20227380143781</t>
  </si>
  <si>
    <t>55.202277684375446</t>
  </si>
  <si>
    <t>56.553571022938655</t>
  </si>
  <si>
    <t>58.66199537741194</t>
  </si>
  <si>
    <t>57.799467666534234</t>
  </si>
  <si>
    <t>57.21485276768079</t>
  </si>
  <si>
    <t>56.227731835626386</t>
  </si>
  <si>
    <t>56.57274779351931</t>
  </si>
  <si>
    <t>56.841090487188545</t>
  </si>
  <si>
    <t>58.393651064487536</t>
  </si>
  <si>
    <t>61.62337179793803</t>
  </si>
  <si>
    <t>61.96839141467474</t>
  </si>
  <si>
    <t>62.44757444557074</t>
  </si>
  <si>
    <t>61.92046800823149</t>
  </si>
  <si>
    <t>62.30381263647069</t>
  </si>
  <si>
    <t>64.1055578213766</t>
  </si>
  <si>
    <t>61.77671385466789</t>
  </si>
  <si>
    <t>61.65212015582028</t>
  </si>
  <si>
    <t>62.06422439494738</t>
  </si>
  <si>
    <t>63.089684613182044</t>
  </si>
  <si>
    <t>61.81504934196032</t>
  </si>
  <si>
    <t>61.71920713329511</t>
  </si>
  <si>
    <t>60.69375500355427</t>
  </si>
  <si>
    <t>59.52453594425464</t>
  </si>
  <si>
    <t>59.37120221140455</t>
  </si>
  <si>
    <t>58.633254211215004</t>
  </si>
  <si>
    <t>58.479909969168745</t>
  </si>
  <si>
    <t>57.78029714718705</t>
  </si>
  <si>
    <t>57.368193216569466</t>
  </si>
  <si>
    <t>57.55987834460109</t>
  </si>
  <si>
    <t>56.97526690398834</t>
  </si>
  <si>
    <t>56.26606942079863</t>
  </si>
  <si>
    <t>55.42270129287382</t>
  </si>
  <si>
    <t>56.036058699691154</t>
  </si>
  <si>
    <t>55.59520139804786</t>
  </si>
  <si>
    <t>55.43995920122446</t>
  </si>
  <si>
    <t>55.90251933220165</t>
  </si>
  <si>
    <t>55.55560724073261</t>
  </si>
  <si>
    <t>56.16271390691437</t>
  </si>
  <si>
    <t>57.733494612663854</t>
  </si>
  <si>
    <t>57.98404863343091</t>
  </si>
  <si>
    <t>57.15529196815208</t>
  </si>
  <si>
    <t>57.9840511783948</t>
  </si>
  <si>
    <t>58.26351335897718</t>
  </si>
  <si>
    <t>59.06336016936374</t>
  </si>
  <si>
    <t>58.610435188724146</t>
  </si>
  <si>
    <t>58.20569211798872</t>
  </si>
  <si>
    <t>59.65120441627195</t>
  </si>
  <si>
    <t>59.31391680758647</t>
  </si>
  <si>
    <t>59.882477627788994</t>
  </si>
  <si>
    <t>59.689746916375675</t>
  </si>
  <si>
    <t>58.98627140840085</t>
  </si>
  <si>
    <t>59.48738151321234</t>
  </si>
  <si>
    <t>59.50664687086511</t>
  </si>
  <si>
    <t>59.29464429107975</t>
  </si>
  <si>
    <t>59.940305200207135</t>
  </si>
  <si>
    <t>60.9232429410766</t>
  </si>
  <si>
    <t>60.45104312506231</t>
  </si>
  <si>
    <t>59.14045239137683</t>
  </si>
  <si>
    <t>58.39842503459778</t>
  </si>
  <si>
    <t>57.50221638822629</t>
  </si>
  <si>
    <t>57.36729773858355</t>
  </si>
  <si>
    <t>58.17678251633733</t>
  </si>
  <si>
    <t>57.270936001039324</t>
  </si>
  <si>
    <t>58.533347619881546</t>
  </si>
  <si>
    <t>59.554836318146926</t>
  </si>
  <si>
    <t>59.29464001905828</t>
  </si>
  <si>
    <t>60.09448872990111</t>
  </si>
  <si>
    <t>59.766847524967424</t>
  </si>
  <si>
    <t>57.69494455944053</t>
  </si>
  <si>
    <t>57.675673808061106</t>
  </si>
  <si>
    <t>58.51406760636145</t>
  </si>
  <si>
    <t>58.95735709711787</t>
  </si>
  <si>
    <t>59.12117623834108</t>
  </si>
  <si>
    <t>60.65341591812247</t>
  </si>
  <si>
    <t>58.37915486148786</t>
  </si>
  <si>
    <t>58.07077867343236</t>
  </si>
  <si>
    <t>56.69273836740481</t>
  </si>
  <si>
    <t>56.09524639026694</t>
  </si>
  <si>
    <t>55.86398277592012</t>
  </si>
  <si>
    <t>60.7979668385351</t>
  </si>
  <si>
    <t>58.957356661230065</t>
  </si>
  <si>
    <t>60.104125482148056</t>
  </si>
  <si>
    <t>58.67789269473262</t>
  </si>
  <si>
    <t>57.85877885139862</t>
  </si>
  <si>
    <t>59.58375099119165</t>
  </si>
  <si>
    <t>59.83429820979827</t>
  </si>
  <si>
    <t>60.95215374484275</t>
  </si>
  <si>
    <t>61.51108756768734</t>
  </si>
  <si>
    <t>61.395446590997516</t>
  </si>
  <si>
    <t>60.296858069512766</t>
  </si>
  <si>
    <t>59.08263268853268</t>
  </si>
  <si>
    <t>60.02703170069871</t>
  </si>
  <si>
    <t>61.511086558061535</t>
  </si>
  <si>
    <t>62.03147057517288</t>
  </si>
  <si>
    <t>64.47862507478078</t>
  </si>
  <si>
    <t>62.68700227338547</t>
  </si>
  <si>
    <t>62.55141874897088</t>
  </si>
  <si>
    <t>61.9316136661345</t>
  </si>
  <si>
    <t>63.69417618607271</t>
  </si>
  <si>
    <t>64.02345617214768</t>
  </si>
  <si>
    <t>64.8272492987401</t>
  </si>
  <si>
    <t>64.80788430559512</t>
  </si>
  <si>
    <t>64.82724989991715</t>
  </si>
  <si>
    <t>65.3986232272243</t>
  </si>
  <si>
    <t>64.6626127129107</t>
  </si>
  <si>
    <t>64.34303438031706</t>
  </si>
  <si>
    <t>64.60451574841467</t>
  </si>
  <si>
    <t>65.60200765549017</t>
  </si>
  <si>
    <t>65.44705686197138</t>
  </si>
  <si>
    <t>65.67947478381099</t>
  </si>
  <si>
    <t>65.77631780966766</t>
  </si>
  <si>
    <t>65.99906292112286</t>
  </si>
  <si>
    <t>67.23867197832578</t>
  </si>
  <si>
    <t>66.79318051987184</t>
  </si>
  <si>
    <t>67.54856243398581</t>
  </si>
  <si>
    <t>64.64324885329488</t>
  </si>
  <si>
    <t>63.98470274686025</t>
  </si>
  <si>
    <t>64.12998336472116</t>
  </si>
  <si>
    <t>66.05716259243853</t>
  </si>
  <si>
    <t>65.91189210315275</t>
  </si>
  <si>
    <t>65.28242413737914</t>
  </si>
  <si>
    <t>63.74259368469596</t>
  </si>
  <si>
    <t>63.86849447603283</t>
  </si>
  <si>
    <t>64.04281199639823</t>
  </si>
  <si>
    <t>63.82007323882319</t>
  </si>
  <si>
    <t>62.65794371169222</t>
  </si>
  <si>
    <t>60.391801603417335</t>
  </si>
  <si>
    <t>58.270921464551535</t>
  </si>
  <si>
    <t>57.74797162826095</t>
  </si>
  <si>
    <t>58.939145497912335</t>
  </si>
  <si>
    <t>59.316837275598246</t>
  </si>
  <si>
    <t>59.63642178086629</t>
  </si>
  <si>
    <t>61.89287859536662</t>
  </si>
  <si>
    <t>60.140010501543365</t>
  </si>
  <si>
    <t>59.91726453605893</t>
  </si>
  <si>
    <t>60.51770558661678</t>
  </si>
  <si>
    <t>59.39431166160136</t>
  </si>
  <si>
    <t>58.939145805518535</t>
  </si>
  <si>
    <t>57.67049347675635</t>
  </si>
  <si>
    <t>58.319344326940545</t>
  </si>
  <si>
    <t>58.338710982080535</t>
  </si>
  <si>
    <t>58.958519054715715</t>
  </si>
  <si>
    <t>59.41367782709401</t>
  </si>
  <si>
    <t>61.35055583055195</t>
  </si>
  <si>
    <t>61.282763485872465</t>
  </si>
  <si>
    <t>61.29244845491554</t>
  </si>
  <si>
    <t>63.24869351190957</t>
  </si>
  <si>
    <t>63.18090386192812</t>
  </si>
  <si>
    <t>62.99690382726169</t>
  </si>
  <si>
    <t>64.79820283457839</t>
  </si>
  <si>
    <t>64.17839137497606</t>
  </si>
  <si>
    <t>64.6045014302964</t>
  </si>
  <si>
    <t>65.20191669489951</t>
  </si>
  <si>
    <t>64.52080531465253</t>
  </si>
  <si>
    <t>65.54247636370633</t>
  </si>
  <si>
    <t>66.63225601397095</t>
  </si>
  <si>
    <t>66.60306921273921</t>
  </si>
  <si>
    <t>66.97281118459973</t>
  </si>
  <si>
    <t>69.74591102403991</t>
  </si>
  <si>
    <t>70.91352246331665</t>
  </si>
  <si>
    <t>70.25188311870865</t>
  </si>
  <si>
    <t>70.67999509913315</t>
  </si>
  <si>
    <t>67.30363084082809</t>
  </si>
  <si>
    <t>66.96308083856147</t>
  </si>
  <si>
    <t>62.691533530272615</t>
  </si>
  <si>
    <t>61.17362094006776</t>
  </si>
  <si>
    <t>60.550894364143204</t>
  </si>
  <si>
    <t>59.986545902895514</t>
  </si>
  <si>
    <t>59.54868792741491</t>
  </si>
  <si>
    <t>58.86757213987558</t>
  </si>
  <si>
    <t>59.27623794141764</t>
  </si>
  <si>
    <t>60.40493954625669</t>
  </si>
  <si>
    <t>59.77247975366164</t>
  </si>
  <si>
    <t>57.768062399597916</t>
  </si>
  <si>
    <t>57.55400049471166</t>
  </si>
  <si>
    <t>55.87067697076645</t>
  </si>
  <si>
    <t>56.10420316717197</t>
  </si>
  <si>
    <t>56.94100028670722</t>
  </si>
  <si>
    <t>57.93347700722099</t>
  </si>
  <si>
    <t>58.410251844213384</t>
  </si>
  <si>
    <t>57.70967826697267</t>
  </si>
  <si>
    <t>55.734449544715936</t>
  </si>
  <si>
    <t>57.0869462411938</t>
  </si>
  <si>
    <t>57.96267038649404</t>
  </si>
  <si>
    <t>58.614586006039744</t>
  </si>
  <si>
    <t>58.7897297502903</t>
  </si>
  <si>
    <t>57.86536358219219</t>
  </si>
  <si>
    <t>61.00821473010046</t>
  </si>
  <si>
    <t>60.949832770943196</t>
  </si>
  <si>
    <t>62.15637314106273</t>
  </si>
  <si>
    <t>63.10992788892871</t>
  </si>
  <si>
    <t>62.39962860522659</t>
  </si>
  <si>
    <t>62.448279577948064</t>
  </si>
  <si>
    <t>61.87419545966139</t>
  </si>
  <si>
    <t>61.47525717139004</t>
  </si>
  <si>
    <t>63.6158954944774</t>
  </si>
  <si>
    <t>60.83306623433788</t>
  </si>
  <si>
    <t>62.04933871063242</t>
  </si>
  <si>
    <t>62.13691183851954</t>
  </si>
  <si>
    <t>61.49472020522515</t>
  </si>
  <si>
    <t>61.845011053164214</t>
  </si>
  <si>
    <t>61.73797777915517</t>
  </si>
  <si>
    <t>62.62342000754609</t>
  </si>
  <si>
    <t>62.127178421760355</t>
  </si>
  <si>
    <t>62.68180219754289</t>
  </si>
  <si>
    <t>62.37044011547144</t>
  </si>
  <si>
    <t>63.63536044712802</t>
  </si>
  <si>
    <t>64.51108000558992</t>
  </si>
  <si>
    <t>64.7640695297418</t>
  </si>
  <si>
    <t>63.90779575948591</t>
  </si>
  <si>
    <t>64.64662471783832</t>
  </si>
  <si>
    <t>63.120692238886356</t>
  </si>
  <si>
    <t>61.85886955842928</t>
  </si>
  <si>
    <t>61.144812750655504</t>
  </si>
  <si>
    <t>60.7535487483425</t>
  </si>
  <si>
    <t>61.19372466291126</t>
  </si>
  <si>
    <t>61.28175834190299</t>
  </si>
  <si>
    <t>59.873204502036245</t>
  </si>
  <si>
    <t>59.63844799957473</t>
  </si>
  <si>
    <t>58.95373571076861</t>
  </si>
  <si>
    <t>57.92666633183942</t>
  </si>
  <si>
    <t>56.361606652740306</t>
  </si>
  <si>
    <t>54.6107063293457</t>
  </si>
  <si>
    <t>53.99446037413324</t>
  </si>
  <si>
    <t>53.7499229194559</t>
  </si>
  <si>
    <t>53.40756065287212</t>
  </si>
  <si>
    <t>52.5272170561144</t>
  </si>
  <si>
    <t>53.24128003245297</t>
  </si>
  <si>
    <t>54.05314937159399</t>
  </si>
  <si>
    <t>54.24878508455132</t>
  </si>
  <si>
    <t>54.01402588274184</t>
  </si>
  <si>
    <t>54.69873345086298</t>
  </si>
  <si>
    <t>53.681448995803514</t>
  </si>
  <si>
    <t>53.05542847162707</t>
  </si>
  <si>
    <t>52.223988587884136</t>
  </si>
  <si>
    <t>52.3609296536535</t>
  </si>
  <si>
    <t>52.62503386452064</t>
  </si>
  <si>
    <t>53.53472530404778</t>
  </si>
  <si>
    <t>54.07271223375221</t>
  </si>
  <si>
    <t>54.884587670681796</t>
  </si>
  <si>
    <t>55.87252654713925</t>
  </si>
  <si>
    <t>56.45942975385454</t>
  </si>
  <si>
    <t>55.88231013409942</t>
  </si>
  <si>
    <t>56.557238816882226</t>
  </si>
  <si>
    <t>56.283353907577116</t>
  </si>
  <si>
    <t>56.45942529805048</t>
  </si>
  <si>
    <t>57.57452894620914</t>
  </si>
  <si>
    <t>58.46465521955743</t>
  </si>
  <si>
    <t>58.51356136915581</t>
  </si>
  <si>
    <t>58.875479081429376</t>
  </si>
  <si>
    <t>59.73626245731014</t>
  </si>
  <si>
    <t>59.374341330030454</t>
  </si>
  <si>
    <t>58.73853787544541</t>
  </si>
  <si>
    <t>58.865699050317374</t>
  </si>
  <si>
    <t>58.96351262654835</t>
  </si>
  <si>
    <t>56.977852110042775</t>
  </si>
  <si>
    <t>57.41801908715571</t>
  </si>
  <si>
    <t>58.83636007484827</t>
  </si>
  <si>
    <t>59.84386089653463</t>
  </si>
  <si>
    <t>60.37206564528087</t>
  </si>
  <si>
    <t>60.6263848916068</t>
  </si>
  <si>
    <t>59.81452199785634</t>
  </si>
  <si>
    <t>58.93417383642211</t>
  </si>
  <si>
    <t>58.99286087161034</t>
  </si>
  <si>
    <t>58.161423025327075</t>
  </si>
  <si>
    <t>58.00491507667227</t>
  </si>
  <si>
    <t>57.92666563435999</t>
  </si>
  <si>
    <t>58.767885635338004</t>
  </si>
  <si>
    <t>59.178706619762046</t>
  </si>
  <si>
    <t>60.25468859982884</t>
  </si>
  <si>
    <t>60.3329422170389</t>
  </si>
  <si>
    <t>60.220818718411316</t>
  </si>
  <si>
    <t>60.889719058030856</t>
  </si>
  <si>
    <t>59.610936307264126</t>
  </si>
  <si>
    <t>58.44036122905234</t>
  </si>
  <si>
    <t>59.38468657572796</t>
  </si>
  <si>
    <t>58.87317544374429</t>
  </si>
  <si>
    <t>57.771455370628566</t>
  </si>
  <si>
    <t>57.545211691690426</t>
  </si>
  <si>
    <t>56.87631160727753</t>
  </si>
  <si>
    <t>56.90581808224873</t>
  </si>
  <si>
    <t>60.210981002853075</t>
  </si>
  <si>
    <t>59.30599900468976</t>
  </si>
  <si>
    <t>59.50273562316735</t>
  </si>
  <si>
    <t>59.581426595383746</t>
  </si>
  <si>
    <t>59.542076318190276</t>
  </si>
  <si>
    <t>59.532243849007536</t>
  </si>
  <si>
    <t>60.61428738407036</t>
  </si>
  <si>
    <t>61.470090293360336</t>
  </si>
  <si>
    <t>61.489764217180735</t>
  </si>
  <si>
    <t>61.36188385682358</t>
  </si>
  <si>
    <t>59.335507976793274</t>
  </si>
  <si>
    <t>59.31583302629628</t>
  </si>
  <si>
    <t>60.89955909712742</t>
  </si>
  <si>
    <t>60.64380549081328</t>
  </si>
  <si>
    <t>60.41755472101671</t>
  </si>
  <si>
    <t>62.020948461512916</t>
  </si>
  <si>
    <t>61.88323514493592</t>
  </si>
  <si>
    <t>62.0504599681378</t>
  </si>
  <si>
    <t>62.26687007976437</t>
  </si>
  <si>
    <t>62.11932069807718</t>
  </si>
  <si>
    <t>63.03413810428922</t>
  </si>
  <si>
    <t>62.28654114689004</t>
  </si>
  <si>
    <t>61.53895116239408</t>
  </si>
  <si>
    <t>61.4012294042463</t>
  </si>
  <si>
    <t>62.29638069313787</t>
  </si>
  <si>
    <t>62.21768431863222</t>
  </si>
  <si>
    <t>62.266863616358116</t>
  </si>
  <si>
    <t>62.6898533674911</t>
  </si>
  <si>
    <t>62.30621745222695</t>
  </si>
  <si>
    <t>62.44393460840876</t>
  </si>
  <si>
    <t>61.83405219182011</t>
  </si>
  <si>
    <t>61.804535821531225</t>
  </si>
  <si>
    <t>63.791574522271</t>
  </si>
  <si>
    <t>62.28654248737504</t>
  </si>
  <si>
    <t>63.03414500674254</t>
  </si>
  <si>
    <t>61.64715213715771</t>
  </si>
  <si>
    <t>62.45377279475082</t>
  </si>
  <si>
    <t>62.227519455594575</t>
  </si>
  <si>
    <t>61.87339718936384</t>
  </si>
  <si>
    <t>61.42090665317985</t>
  </si>
  <si>
    <t>59.522401066862415</t>
  </si>
  <si>
    <t>60.83070163914227</t>
  </si>
  <si>
    <t>60.55526988356014</t>
  </si>
  <si>
    <t>62.40458509644237</t>
  </si>
  <si>
    <t>62.85707607272677</t>
  </si>
  <si>
    <t>60.35853149176014</t>
  </si>
  <si>
    <t>60.11261253247893</t>
  </si>
  <si>
    <t>57.37798931809939</t>
  </si>
  <si>
    <t>57.85998803337246</t>
  </si>
  <si>
    <t>58.23378774376023</t>
  </si>
  <si>
    <t>59.83987503898934</t>
  </si>
  <si>
    <t>58.880141198471826</t>
  </si>
  <si>
    <t>59.03845002718339</t>
  </si>
  <si>
    <t>58.36565075031892</t>
  </si>
  <si>
    <t>56.96067747288921</t>
  </si>
  <si>
    <t>57.11898215923672</t>
  </si>
  <si>
    <t>56.51543936910486</t>
  </si>
  <si>
    <t>57.09919278122202</t>
  </si>
  <si>
    <t>58.43491010058417</t>
  </si>
  <si>
    <t>58.741627091336895</t>
  </si>
  <si>
    <t>59.424325758089495</t>
  </si>
  <si>
    <t>61.403156779598</t>
  </si>
  <si>
    <t>62.23426498262714</t>
  </si>
  <si>
    <t>61.986915513125936</t>
  </si>
  <si>
    <t>63.82722386229089</t>
  </si>
  <si>
    <t>63.63923477912884</t>
  </si>
  <si>
    <t>64.60886504671392</t>
  </si>
  <si>
    <t>65.12336248298809</t>
  </si>
  <si>
    <t>62.96643084082258</t>
  </si>
  <si>
    <t>63.490825240805066</t>
  </si>
  <si>
    <t>63.41166167853353</t>
  </si>
  <si>
    <t>63.748066665744304</t>
  </si>
  <si>
    <t>63.926170586801774</t>
  </si>
  <si>
    <t>63.73817216755742</t>
  </si>
  <si>
    <t>63.698597479211784</t>
  </si>
  <si>
    <t>63.9063732459694</t>
  </si>
  <si>
    <t>63.50071742486176</t>
  </si>
  <si>
    <t>63.25336317094999</t>
  </si>
  <si>
    <t>63.56007753015464</t>
  </si>
  <si>
    <t>63.95584907106916</t>
  </si>
  <si>
    <t>60.8490827149453</t>
  </si>
  <si>
    <t>60.50278746645044</t>
  </si>
  <si>
    <t>61.59114423802607</t>
  </si>
  <si>
    <t>62.80812370724851</t>
  </si>
  <si>
    <t>62.29363022102949</t>
  </si>
  <si>
    <t>63.35230624134285</t>
  </si>
  <si>
    <t>62.09574515157398</t>
  </si>
  <si>
    <t>64.31204407499251</t>
  </si>
  <si>
    <t>64.69791076031123</t>
  </si>
  <si>
    <t>65.2816682018727</t>
  </si>
  <si>
    <t>65.86542276126914</t>
  </si>
  <si>
    <t>65.80606091417462</t>
  </si>
  <si>
    <t>65.38061001736071</t>
  </si>
  <si>
    <t>66.63716496809985</t>
  </si>
  <si>
    <t>67.60679664900407</t>
  </si>
  <si>
    <t>68.12128634329248</t>
  </si>
  <si>
    <t>67.55732642710117</t>
  </si>
  <si>
    <t>68.07182111047187</t>
  </si>
  <si>
    <t>69.13049564954451</t>
  </si>
  <si>
    <t>68.833668402106</t>
  </si>
  <si>
    <t>68.61599644123974</t>
  </si>
  <si>
    <t>68.30928065165757</t>
  </si>
  <si>
    <t>68.90292748044742</t>
  </si>
  <si>
    <t>69.50647094311007</t>
  </si>
  <si>
    <t>70.02096735181385</t>
  </si>
  <si>
    <t>69.7340443700463</t>
  </si>
  <si>
    <t>69.89234397368273</t>
  </si>
  <si>
    <t>69.20964409664803</t>
  </si>
  <si>
    <t>69.81319283963148</t>
  </si>
  <si>
    <t>69.85276749536948</t>
  </si>
  <si>
    <t>69.19975743322968</t>
  </si>
  <si>
    <t>69.31847804664002</t>
  </si>
  <si>
    <t>69.43721351317845</t>
  </si>
  <si>
    <t>69.31689981189055</t>
  </si>
  <si>
    <t>69.10808789863913</t>
  </si>
  <si>
    <t>67.5568814435496</t>
  </si>
  <si>
    <t>67.57677128130008</t>
  </si>
  <si>
    <t>67.69609529789675</t>
  </si>
  <si>
    <t>68.29271166646134</t>
  </si>
  <si>
    <t>68.22310239406018</t>
  </si>
  <si>
    <t>68.35236985982245</t>
  </si>
  <si>
    <t>68.4716939532399</t>
  </si>
  <si>
    <t>67.676200551219</t>
  </si>
  <si>
    <t>66.20455301510002</t>
  </si>
  <si>
    <t>66.37359351560731</t>
  </si>
  <si>
    <t>66.99009831405185</t>
  </si>
  <si>
    <t>67.47733370983138</t>
  </si>
  <si>
    <t>66.47302444207045</t>
  </si>
  <si>
    <t>66.2244375353043</t>
  </si>
  <si>
    <t>66.79122425302143</t>
  </si>
  <si>
    <t>65.91618969016412</t>
  </si>
  <si>
    <t>68.34243034475443</t>
  </si>
  <si>
    <t>68.15349709400942</t>
  </si>
  <si>
    <t>68.27282805666883</t>
  </si>
  <si>
    <t>68.61090316896062</t>
  </si>
  <si>
    <t>68.5412985656508</t>
  </si>
  <si>
    <t>68.3921442131152</t>
  </si>
  <si>
    <t>68.36231626960935</t>
  </si>
  <si>
    <t>67.73586769315854</t>
  </si>
  <si>
    <t>66.9503226678806</t>
  </si>
  <si>
    <t>67.2386895306182</t>
  </si>
  <si>
    <t>65.64770668297601</t>
  </si>
  <si>
    <t>65.64770276075824</t>
  </si>
  <si>
    <t>65.68748242568415</t>
  </si>
  <si>
    <t>65.64770342891377</t>
  </si>
  <si>
    <t>65.82668805108418</t>
  </si>
  <si>
    <t>65.44883528581252</t>
  </si>
  <si>
    <t>65.26985168954717</t>
  </si>
  <si>
    <t>65.64770707701898</t>
  </si>
  <si>
    <t>65.58804812307727</t>
  </si>
  <si>
    <t>65.4786681681283</t>
  </si>
  <si>
    <t>65.66759260653282</t>
  </si>
  <si>
    <t>63.818082372921445</t>
  </si>
  <si>
    <t>64.93177292157465</t>
  </si>
  <si>
    <t>64.07662341219894</t>
  </si>
  <si>
    <t>65.22013250526724</t>
  </si>
  <si>
    <t>63.83797145566883</t>
  </si>
  <si>
    <t>64.762726153358</t>
  </si>
  <si>
    <t>65.21019173094898</t>
  </si>
  <si>
    <t>64.66328697421156</t>
  </si>
  <si>
    <t>63.80813927169522</t>
  </si>
  <si>
    <t>63.93741371369478</t>
  </si>
  <si>
    <t>65.0610374336795</t>
  </si>
  <si>
    <t>65.56816297411207</t>
  </si>
  <si>
    <t>63.47999985141385</t>
  </si>
  <si>
    <t>62.92315754641582</t>
  </si>
  <si>
    <t>63.08225431591268</t>
  </si>
  <si>
    <t>64.06667097412529</t>
  </si>
  <si>
    <t>64.44453095177641</t>
  </si>
  <si>
    <t>64.7726685660226</t>
  </si>
  <si>
    <t>65.45999908447266</t>
  </si>
  <si>
    <t>64.76000213623047</t>
  </si>
  <si>
    <t>63.95000076293945</t>
  </si>
  <si>
    <t>62.20000076293945</t>
  </si>
  <si>
    <t>58.65999984741211</t>
  </si>
  <si>
    <t>52.90999984741211</t>
  </si>
  <si>
    <t>49.45000076293945</t>
  </si>
  <si>
    <t>48.380001068115234</t>
  </si>
  <si>
    <t>46.29999923706055</t>
  </si>
  <si>
    <t>46.56999969482422</t>
  </si>
  <si>
    <t>43.36000061035156</t>
  </si>
  <si>
    <t>41.400001525878906</t>
  </si>
  <si>
    <t>42.13999938964844</t>
  </si>
  <si>
    <t>43.369998931884766</t>
  </si>
  <si>
    <t>35.0099983215332</t>
  </si>
  <si>
    <t>33.0</t>
  </si>
  <si>
    <t>28.920000076293945</t>
  </si>
  <si>
    <t>31.280000686645508</t>
  </si>
  <si>
    <t>20.020000457763672</t>
  </si>
  <si>
    <t>22.010000228881836</t>
  </si>
  <si>
    <t>23.34000015258789</t>
  </si>
  <si>
    <t>22.149999618530273</t>
  </si>
  <si>
    <t>27.3799991607666</t>
  </si>
  <si>
    <t>28.360000610351562</t>
  </si>
  <si>
    <t>30.020000457763672</t>
  </si>
  <si>
    <t>29.780000686645508</t>
  </si>
  <si>
    <t>26.549999237060547</t>
  </si>
  <si>
    <t>28.1299991607666</t>
  </si>
  <si>
    <t>25.25</t>
  </si>
  <si>
    <t>24.280000686645508</t>
  </si>
  <si>
    <t>23.579999923706055</t>
  </si>
  <si>
    <t>24.920000076293945</t>
  </si>
  <si>
    <t>28.540000915527344</t>
  </si>
  <si>
    <t>28.950000762939453</t>
  </si>
  <si>
    <t>30.389999389648438</t>
  </si>
  <si>
    <t>28.610000610351562</t>
  </si>
  <si>
    <t>30.420000076293945</t>
  </si>
  <si>
    <t>27.510000228881836</t>
  </si>
  <si>
    <t>29.309999465942383</t>
  </si>
  <si>
    <t>27.610000610351562</t>
  </si>
  <si>
    <t>27.75</t>
  </si>
  <si>
    <t>27.209999084472656</t>
  </si>
  <si>
    <t>27.700000762939453</t>
  </si>
  <si>
    <t>28.700000762939453</t>
  </si>
  <si>
    <t>32.720001220703125</t>
  </si>
  <si>
    <t>31.399999618530273</t>
  </si>
  <si>
    <t>29.600000381469727</t>
  </si>
  <si>
    <t>28.40999984741211</t>
  </si>
  <si>
    <t>27.200000762939453</t>
  </si>
  <si>
    <t>28.239999771118164</t>
  </si>
  <si>
    <t>26.81999969482422</t>
  </si>
  <si>
    <t>24.799999237060547</t>
  </si>
  <si>
    <t>23.389999389648438</t>
  </si>
  <si>
    <t>25.149999618530273</t>
  </si>
  <si>
    <t>27.079999923706055</t>
  </si>
  <si>
    <t>28.040000915527344</t>
  </si>
  <si>
    <t>29.1200008392334</t>
  </si>
  <si>
    <t>30.209999084472656</t>
  </si>
  <si>
    <t>33.31999969482422</t>
  </si>
  <si>
    <t>34.43000030517578</t>
  </si>
  <si>
    <t>34.029998779296875</t>
  </si>
  <si>
    <t>34.04999923706055</t>
  </si>
  <si>
    <t>35.630001068115234</t>
  </si>
  <si>
    <t>37.220001220703125</t>
  </si>
  <si>
    <t>39.56999969482422</t>
  </si>
  <si>
    <t>41.810001373291016</t>
  </si>
  <si>
    <t>45.25</t>
  </si>
  <si>
    <t>44.0099983215332</t>
  </si>
  <si>
    <t>39.810001373291016</t>
  </si>
  <si>
    <t>35.18000030517578</t>
  </si>
  <si>
    <t>36.33000183105469</t>
  </si>
  <si>
    <t>35.380001068115234</t>
  </si>
  <si>
    <t>36.75</t>
  </si>
  <si>
    <t>35.5099983215332</t>
  </si>
  <si>
    <t>35.22999954223633</t>
  </si>
  <si>
    <t>34.29999923706055</t>
  </si>
  <si>
    <t>33.5099983215332</t>
  </si>
  <si>
    <t>35.31999969482422</t>
  </si>
  <si>
    <t>36.27000045776367</t>
  </si>
  <si>
    <t>36.029998779296875</t>
  </si>
  <si>
    <t>35.16999816894531</t>
  </si>
  <si>
    <t>33.619998931884766</t>
  </si>
  <si>
    <t>34.630001068115234</t>
  </si>
  <si>
    <t>34.130001068115234</t>
  </si>
  <si>
    <t>36.88999938964844</t>
  </si>
  <si>
    <t>35.560001373291016</t>
  </si>
  <si>
    <t>35.720001220703125</t>
  </si>
  <si>
    <t>34.849998474121094</t>
  </si>
  <si>
    <t>34.68000030517578</t>
  </si>
  <si>
    <t>33.880001068115234</t>
  </si>
  <si>
    <t>33.84000015258789</t>
  </si>
  <si>
    <t>33.88999938964844</t>
  </si>
  <si>
    <t>33.650001525878906</t>
  </si>
  <si>
    <t>33.220001220703125</t>
  </si>
  <si>
    <t>33.95000076293945</t>
  </si>
  <si>
    <t>34.40999984741211</t>
  </si>
  <si>
    <t>35.33000183105469</t>
  </si>
  <si>
    <t>35.790000915527344</t>
  </si>
  <si>
    <t>36.959999084472656</t>
  </si>
  <si>
    <t>38.66999816894531</t>
  </si>
  <si>
    <t>37.56999969482422</t>
  </si>
  <si>
    <t>37.54999923706055</t>
  </si>
  <si>
    <t>36.16999816894531</t>
  </si>
  <si>
    <t>35.83000183105469</t>
  </si>
  <si>
    <t>35.779998779296875</t>
  </si>
  <si>
    <t>35.040000915527344</t>
  </si>
  <si>
    <t>36.599998474121094</t>
  </si>
  <si>
    <t>37.689998626708984</t>
  </si>
  <si>
    <t>37.81999969482422</t>
  </si>
  <si>
    <t>38.77000045776367</t>
  </si>
  <si>
    <t>39.2599983215332</t>
  </si>
  <si>
    <t>39.380001068115234</t>
  </si>
  <si>
    <t>39.68000030517578</t>
  </si>
  <si>
    <t>40.810001373291016</t>
  </si>
  <si>
    <t>39.77000045776367</t>
  </si>
  <si>
    <t>40.439998626708984</t>
  </si>
  <si>
    <t>41.56999969482422</t>
  </si>
  <si>
    <t>41.93000030517578</t>
  </si>
  <si>
    <t>37.540000915527344</t>
  </si>
  <si>
    <t>34.83000183105469</t>
  </si>
  <si>
    <t>35.400001525878906</t>
  </si>
  <si>
    <t>36.7400016784668</t>
  </si>
  <si>
    <t>36.279998779296875</t>
  </si>
  <si>
    <t>36.47999954223633</t>
  </si>
  <si>
    <t>36.22999954223633</t>
  </si>
  <si>
    <t>35.310001373291016</t>
  </si>
  <si>
    <t>36.060001373291016</t>
  </si>
  <si>
    <t>36.79999923706055</t>
  </si>
  <si>
    <t>37.619998931884766</t>
  </si>
  <si>
    <t>37.810001373291016</t>
  </si>
  <si>
    <t>37.33000183105469</t>
  </si>
  <si>
    <t>38.060001373291016</t>
  </si>
  <si>
    <t>38.95000076293945</t>
  </si>
  <si>
    <t>39.83000183105469</t>
  </si>
  <si>
    <t>37.93000030517578</t>
  </si>
  <si>
    <t>37.290000915527344</t>
  </si>
  <si>
    <t>35.060001373291016</t>
  </si>
  <si>
    <t>35.52000045776367</t>
  </si>
  <si>
    <t>36.2599983215332</t>
  </si>
  <si>
    <t>36.81999969482422</t>
  </si>
  <si>
    <t>37.7599983215332</t>
  </si>
  <si>
    <t>43.45000076293945</t>
  </si>
  <si>
    <t>44.20000076293945</t>
  </si>
  <si>
    <t>43.68000030517578</t>
  </si>
  <si>
    <t>42.779998779296875</t>
  </si>
  <si>
    <t>45.279998779296875</t>
  </si>
  <si>
    <t>46.0</t>
  </si>
  <si>
    <t>47.599998474121094</t>
  </si>
  <si>
    <t>47.0099983215332</t>
  </si>
  <si>
    <t>46.630001068115234</t>
  </si>
  <si>
    <t>48.18000030517578</t>
  </si>
  <si>
    <t>50.2599983215332</t>
  </si>
  <si>
    <t>50.81999969482422</t>
  </si>
  <si>
    <t>51.38999938964844</t>
  </si>
  <si>
    <t>49.619998931884766</t>
  </si>
  <si>
    <t>50.91999816894531</t>
  </si>
  <si>
    <t>49.90999984741211</t>
  </si>
  <si>
    <t>52.060001373291016</t>
  </si>
  <si>
    <t>52.34000015258789</t>
  </si>
  <si>
    <t>50.79999923706055</t>
  </si>
  <si>
    <t>50.15999984741211</t>
  </si>
  <si>
    <t>49.58000183105469</t>
  </si>
  <si>
    <t>49.099998474121094</t>
  </si>
  <si>
    <t>48.290000915527344</t>
  </si>
  <si>
    <t>49.04999923706055</t>
  </si>
  <si>
    <t>49.599998474121094</t>
  </si>
  <si>
    <t>48.27000045776367</t>
  </si>
  <si>
    <t>49.70000076293945</t>
  </si>
  <si>
    <t>50.61000061035156</t>
  </si>
  <si>
    <t>51.119998931884766</t>
  </si>
  <si>
    <t>52.40999984741211</t>
  </si>
  <si>
    <t>51.779998779296875</t>
  </si>
  <si>
    <t>51.869998931884766</t>
  </si>
  <si>
    <t>48.810001373291016</t>
  </si>
  <si>
    <t>48.790000915527344</t>
  </si>
  <si>
    <t>49.52000045776367</t>
  </si>
  <si>
    <t>51.279998779296875</t>
  </si>
  <si>
    <t>50.13999938964844</t>
  </si>
  <si>
    <t>52.31999969482422</t>
  </si>
  <si>
    <t>53.56999969482422</t>
  </si>
  <si>
    <t>54.65999984741211</t>
  </si>
  <si>
    <t>54.15999984741211</t>
  </si>
  <si>
    <t>51.22999954223633</t>
  </si>
  <si>
    <t>51.619998931884766</t>
  </si>
  <si>
    <t>48.09000015258789</t>
  </si>
  <si>
    <t>50.0099983215332</t>
  </si>
  <si>
    <t>48.130001068115234</t>
  </si>
  <si>
    <t>48.25</t>
  </si>
  <si>
    <t>50.18000030517578</t>
  </si>
  <si>
    <t>54.59000015258789</t>
  </si>
  <si>
    <t>55.56999969482422</t>
  </si>
  <si>
    <t>55.650001525878906</t>
  </si>
  <si>
    <t>56.45000076293945</t>
  </si>
  <si>
    <t>56.91999816894531</t>
  </si>
  <si>
    <t>57.689998626708984</t>
  </si>
  <si>
    <t>58.939998626708984</t>
  </si>
  <si>
    <t>62.63999938964844</t>
  </si>
  <si>
    <t>62.150001525878906</t>
  </si>
  <si>
    <t>66.63999938964844</t>
  </si>
  <si>
    <t>64.06999969482422</t>
  </si>
  <si>
    <t>63.58000183105469</t>
  </si>
  <si>
    <t>64.30999755859375</t>
  </si>
  <si>
    <t>64.05000305175781</t>
  </si>
  <si>
    <t>65.18000030517578</t>
  </si>
  <si>
    <t>61.849998474121094</t>
  </si>
  <si>
    <t>59.689998626708984</t>
  </si>
  <si>
    <t>66.20999908447266</t>
  </si>
  <si>
    <t>65.1500015258789</t>
  </si>
  <si>
    <t>65.11000061035156</t>
  </si>
  <si>
    <t>65.80000305175781</t>
  </si>
  <si>
    <t>70.19999694824219</t>
  </si>
  <si>
    <t>69.76000213623047</t>
  </si>
  <si>
    <t>70.20999908447266</t>
  </si>
  <si>
    <t>68.22000122070312</t>
  </si>
  <si>
    <t>68.23999786376953</t>
  </si>
  <si>
    <t>65.37000274658203</t>
  </si>
  <si>
    <t>63.5</t>
  </si>
  <si>
    <t>66.87999725341797</t>
  </si>
  <si>
    <t>66.3499984741211</t>
  </si>
  <si>
    <t>67.75</t>
  </si>
  <si>
    <t>68.94999694824219</t>
  </si>
  <si>
    <t>70.48999786376953</t>
  </si>
  <si>
    <t>71.8499984741211</t>
  </si>
  <si>
    <t>71.72000122070312</t>
  </si>
  <si>
    <t>70.36000061035156</t>
  </si>
  <si>
    <t>70.66000366210938</t>
  </si>
  <si>
    <t>67.76000213623047</t>
  </si>
  <si>
    <t>70.41000366210938</t>
  </si>
  <si>
    <t>68.47000122070312</t>
  </si>
  <si>
    <t>68.69000244140625</t>
  </si>
  <si>
    <t>67.87999725341797</t>
  </si>
  <si>
    <t>65.44000244140625</t>
  </si>
  <si>
    <t>64.80999755859375</t>
  </si>
  <si>
    <t>67.19999694824219</t>
  </si>
  <si>
    <t>68.70999908447266</t>
  </si>
  <si>
    <t>68.48999786376953</t>
  </si>
  <si>
    <t>68.05000305175781</t>
  </si>
  <si>
    <t>68.19000244140625</t>
  </si>
  <si>
    <t>67.8499984741211</t>
  </si>
  <si>
    <t>65.87000274658203</t>
  </si>
  <si>
    <t>67.02999877929688</t>
  </si>
  <si>
    <t>63.63999938964844</t>
  </si>
  <si>
    <t>64.55000305175781</t>
  </si>
  <si>
    <t>65.25</t>
  </si>
  <si>
    <t>70.29000091552734</t>
  </si>
  <si>
    <t>67.9000015258789</t>
  </si>
  <si>
    <t>67.52999877929688</t>
  </si>
  <si>
    <t>68.0999984741211</t>
  </si>
  <si>
    <t>68.62999725341797</t>
  </si>
  <si>
    <t>69.38999938964844</t>
  </si>
  <si>
    <t>68.91000366210938</t>
  </si>
  <si>
    <t>67.54000091552734</t>
  </si>
  <si>
    <t>65.33000183105469</t>
  </si>
  <si>
    <t>64.81999969482422</t>
  </si>
  <si>
    <t>65.26000213623047</t>
  </si>
  <si>
    <t>65.16999816894531</t>
  </si>
  <si>
    <t>65.5</t>
  </si>
  <si>
    <t>63.43000030517578</t>
  </si>
  <si>
    <t>64.2699966430664</t>
  </si>
  <si>
    <t>63.540000915527344</t>
  </si>
  <si>
    <t>63.619998931884766</t>
  </si>
  <si>
    <t>61.880001068115234</t>
  </si>
  <si>
    <t>62.0099983215332</t>
  </si>
  <si>
    <t>63.599998474121094</t>
  </si>
  <si>
    <t>63.099998474121094</t>
  </si>
  <si>
    <t>63.7400016784668</t>
  </si>
  <si>
    <t>63.060001373291016</t>
  </si>
  <si>
    <t>62.90999984741211</t>
  </si>
  <si>
    <t>60.52000045776367</t>
  </si>
  <si>
    <t>59.849998474121094</t>
  </si>
  <si>
    <t>59.83000183105469</t>
  </si>
  <si>
    <t>60.459999084472656</t>
  </si>
  <si>
    <t>60.40999984741211</t>
  </si>
  <si>
    <t>57.220001220703125</t>
  </si>
  <si>
    <t>55.93000030517578</t>
  </si>
  <si>
    <t>58.27000045776367</t>
  </si>
  <si>
    <t>58.06999969482422</t>
  </si>
  <si>
    <t>57.209999084472656</t>
  </si>
  <si>
    <t>56.0099983215332</t>
  </si>
  <si>
    <t>54.36000061035156</t>
  </si>
  <si>
    <t>51.75</t>
  </si>
  <si>
    <t>52.58000183105469</t>
  </si>
  <si>
    <t>56.2599983215332</t>
  </si>
  <si>
    <t>55.400001525878906</t>
  </si>
  <si>
    <t>59.08000183105469</t>
  </si>
  <si>
    <t>58.31999969482422</t>
  </si>
  <si>
    <t>57.70000076293945</t>
  </si>
  <si>
    <t>56.619998931884766</t>
  </si>
  <si>
    <t>55.20000076293945</t>
  </si>
  <si>
    <t>57.02000045776367</t>
  </si>
  <si>
    <t>55.869998931884766</t>
  </si>
  <si>
    <t>56.52000045776367</t>
  </si>
  <si>
    <t>57.5099983215332</t>
  </si>
  <si>
    <t>57.709999084472656</t>
  </si>
  <si>
    <t>57.45000076293945</t>
  </si>
  <si>
    <t>56.09000015258789</t>
  </si>
  <si>
    <t>54.560001373291016</t>
  </si>
  <si>
    <t>54.75</t>
  </si>
  <si>
    <t>52.880001068115234</t>
  </si>
  <si>
    <t>53.599998474121094</t>
  </si>
  <si>
    <t>close</t>
  </si>
  <si>
    <t>55.15902328491211</t>
  </si>
  <si>
    <t>54.37272644042969</t>
  </si>
  <si>
    <t>53.73271942138672</t>
  </si>
  <si>
    <t>54.55557632446289</t>
  </si>
  <si>
    <t>55.49729919433594</t>
  </si>
  <si>
    <t>54.610435485839844</t>
  </si>
  <si>
    <t>55.415008544921875</t>
  </si>
  <si>
    <t>56.14643859863281</t>
  </si>
  <si>
    <t>56.26530075073242</t>
  </si>
  <si>
    <t>56.20130157470703</t>
  </si>
  <si>
    <t>57.00587463378906</t>
  </si>
  <si>
    <t>59.06303024291992</t>
  </si>
  <si>
    <t>59.410457611083984</t>
  </si>
  <si>
    <t>62.11674499511719</t>
  </si>
  <si>
    <t>62.765892028808594</t>
  </si>
  <si>
    <t>64.4024658203125</t>
  </si>
  <si>
    <t>63.72590255737305</t>
  </si>
  <si>
    <t>62.81159210205078</t>
  </si>
  <si>
    <t>64.97847747802734</t>
  </si>
  <si>
    <t>62.0527458190918</t>
  </si>
  <si>
    <t>61.549896240234375</t>
  </si>
  <si>
    <t>59.593318939208984</t>
  </si>
  <si>
    <t>60.98302459716797</t>
  </si>
  <si>
    <t>61.09273910522461</t>
  </si>
  <si>
    <t>60.2698860168457</t>
  </si>
  <si>
    <t>58.06644821166992</t>
  </si>
  <si>
    <t>59.76702880859375</t>
  </si>
  <si>
    <t>58.980743408203125</t>
  </si>
  <si>
    <t>57.37158966064453</t>
  </si>
  <si>
    <t>57.1978759765625</t>
  </si>
  <si>
    <t>56.89616775512695</t>
  </si>
  <si>
    <t>58.35902404785156</t>
  </si>
  <si>
    <t>57.5452995300293</t>
  </si>
  <si>
    <t>58.82938766479492</t>
  </si>
  <si>
    <t>59.09537887573242</t>
  </si>
  <si>
    <t>58.18735122680664</t>
  </si>
  <si>
    <t>58.68263244628906</t>
  </si>
  <si>
    <t>58.37996292114258</t>
  </si>
  <si>
    <t>60.02175521850586</t>
  </si>
  <si>
    <t>60.68214797973633</t>
  </si>
  <si>
    <t>60.32441329956055</t>
  </si>
  <si>
    <t>59.287986755371094</t>
  </si>
  <si>
    <t>58.45333480834961</t>
  </si>
  <si>
    <t>58.85689926147461</t>
  </si>
  <si>
    <t>59.691566467285156</t>
  </si>
  <si>
    <t>61.5534782409668</t>
  </si>
  <si>
    <t>61.140743255615234</t>
  </si>
  <si>
    <t>61.975399017333984</t>
  </si>
  <si>
    <t>63.103553771972656</t>
  </si>
  <si>
    <t>62.342262268066406</t>
  </si>
  <si>
    <t>62.690818786621094</t>
  </si>
  <si>
    <t>62.99349594116211</t>
  </si>
  <si>
    <t>61.43424987792969</t>
  </si>
  <si>
    <t>59.25130844116211</t>
  </si>
  <si>
    <t>59.260467529296875</t>
  </si>
  <si>
    <t>60.159332275390625</t>
  </si>
  <si>
    <t>60.71882247924805</t>
  </si>
  <si>
    <t>60.70048141479492</t>
  </si>
  <si>
    <t>58.70097732543945</t>
  </si>
  <si>
    <t>57.84798812866211</t>
  </si>
  <si>
    <t>57.23345947265625</t>
  </si>
  <si>
    <t>57.56364440917969</t>
  </si>
  <si>
    <t>59.443912506103516</t>
  </si>
  <si>
    <t>58.83856201171875</t>
  </si>
  <si>
    <t>58.64594268798828</t>
  </si>
  <si>
    <t>58.08645248413086</t>
  </si>
  <si>
    <t>57.352691650390625</t>
  </si>
  <si>
    <t>56.884910583496094</t>
  </si>
  <si>
    <t>58.24238586425781</t>
  </si>
  <si>
    <t>57.756263732910156</t>
  </si>
  <si>
    <t>58.150665283203125</t>
  </si>
  <si>
    <t>59.553985595703125</t>
  </si>
  <si>
    <t>58.98530960083008</t>
  </si>
  <si>
    <t>60.84723663330078</t>
  </si>
  <si>
    <t>62.64496612548828</t>
  </si>
  <si>
    <t>61.819480895996094</t>
  </si>
  <si>
    <t>60.96647262573242</t>
  </si>
  <si>
    <t>59.93001937866211</t>
  </si>
  <si>
    <t>58.75601577758789</t>
  </si>
  <si>
    <t>59.893348693847656</t>
  </si>
  <si>
    <t>59.187095642089844</t>
  </si>
  <si>
    <t>58.003902435302734</t>
  </si>
  <si>
    <t>59.58149337768555</t>
  </si>
  <si>
    <t>60.783023834228516</t>
  </si>
  <si>
    <t>60.83806610107422</t>
  </si>
  <si>
    <t>59.78329086303711</t>
  </si>
  <si>
    <t>59.352195739746094</t>
  </si>
  <si>
    <t>60.65461730957031</t>
  </si>
  <si>
    <t>60.993995666503906</t>
  </si>
  <si>
    <t>61.984561920166016</t>
  </si>
  <si>
    <t>61.62580108642578</t>
  </si>
  <si>
    <t>58.83842849731445</t>
  </si>
  <si>
    <t>59.50996398925781</t>
  </si>
  <si>
    <t>59.24319839477539</t>
  </si>
  <si>
    <t>57.37574005126953</t>
  </si>
  <si>
    <t>58.32326889038086</t>
  </si>
  <si>
    <t>58.63603210449219</t>
  </si>
  <si>
    <t>59.46396255493164</t>
  </si>
  <si>
    <t>60.79785919189453</t>
  </si>
  <si>
    <t>60.457496643066406</t>
  </si>
  <si>
    <t>60.58628845214844</t>
  </si>
  <si>
    <t>60.26430892944336</t>
  </si>
  <si>
    <t>60.40229415893555</t>
  </si>
  <si>
    <t>57.522926330566406</t>
  </si>
  <si>
    <t>55.79347229003906</t>
  </si>
  <si>
    <t>55.89466094970703</t>
  </si>
  <si>
    <t>56.86977767944336</t>
  </si>
  <si>
    <t>58.415260314941406</t>
  </si>
  <si>
    <t>57.64251708984375</t>
  </si>
  <si>
    <t>57.29294204711914</t>
  </si>
  <si>
    <t>57.062965393066406</t>
  </si>
  <si>
    <t>58.86602020263672</t>
  </si>
  <si>
    <t>59.47318649291992</t>
  </si>
  <si>
    <t>60.917449951171875</t>
  </si>
  <si>
    <t>61.19343185424805</t>
  </si>
  <si>
    <t>60.8990478515625</t>
  </si>
  <si>
    <t>60.19071578979492</t>
  </si>
  <si>
    <t>59.565162658691406</t>
  </si>
  <si>
    <t>58.746429443359375</t>
  </si>
  <si>
    <t>59.270782470703125</t>
  </si>
  <si>
    <t>59.15120315551758</t>
  </si>
  <si>
    <t>59.80434036254883</t>
  </si>
  <si>
    <t>60.86227035522461</t>
  </si>
  <si>
    <t>62.039772033691406</t>
  </si>
  <si>
    <t>60.82546615600586</t>
  </si>
  <si>
    <t>61.211822509765625</t>
  </si>
  <si>
    <t>64.90071868896484</t>
  </si>
  <si>
    <t>66.46460723876953</t>
  </si>
  <si>
    <t>67.72490692138672</t>
  </si>
  <si>
    <t>67.81689453125</t>
  </si>
  <si>
    <t>68.7092056274414</t>
  </si>
  <si>
    <t>68.7828140258789</t>
  </si>
  <si>
    <t>68.20326232910156</t>
  </si>
  <si>
    <t>68.9483871459961</t>
  </si>
  <si>
    <t>69.75792694091797</t>
  </si>
  <si>
    <t>67.88127899169922</t>
  </si>
  <si>
    <t>68.16645812988281</t>
  </si>
  <si>
    <t>67.17294311523438</t>
  </si>
  <si>
    <t>68.36885833740234</t>
  </si>
  <si>
    <t>68.79202270507812</t>
  </si>
  <si>
    <t>69.14159393310547</t>
  </si>
  <si>
    <t>69.68434143066406</t>
  </si>
  <si>
    <t>71.77257537841797</t>
  </si>
  <si>
    <t>71.54258728027344</t>
  </si>
  <si>
    <t>72.70169830322266</t>
  </si>
  <si>
    <t>71.5241928100586</t>
  </si>
  <si>
    <t>71.74496459960938</t>
  </si>
  <si>
    <t>73.55722045898438</t>
  </si>
  <si>
    <t>72.25093841552734</t>
  </si>
  <si>
    <t>72.94087219238281</t>
  </si>
  <si>
    <t>73.41122436523438</t>
  </si>
  <si>
    <t>75.17273712158203</t>
  </si>
  <si>
    <t>74.69314575195312</t>
  </si>
  <si>
    <t>72.86710357666016</t>
  </si>
  <si>
    <t>70.2202377319336</t>
  </si>
  <si>
    <t>67.41658782958984</t>
  </si>
  <si>
    <t>68.75386047363281</t>
  </si>
  <si>
    <t>70.38623046875</t>
  </si>
  <si>
    <t>70.31246185302734</t>
  </si>
  <si>
    <t>69.91590118408203</t>
  </si>
  <si>
    <t>69.03975677490234</t>
  </si>
  <si>
    <t>68.98440551757812</t>
  </si>
  <si>
    <t>72.70109558105469</t>
  </si>
  <si>
    <t>72.00019073486328</t>
  </si>
  <si>
    <t>72.47052001953125</t>
  </si>
  <si>
    <t>74.92371368408203</t>
  </si>
  <si>
    <t>75.41249084472656</t>
  </si>
  <si>
    <t>74.9698486328125</t>
  </si>
  <si>
    <t>75.50474548339844</t>
  </si>
  <si>
    <t>74.46258544921875</t>
  </si>
  <si>
    <t>73.54033660888672</t>
  </si>
  <si>
    <t>72.97775268554688</t>
  </si>
  <si>
    <t>73.4942398071289</t>
  </si>
  <si>
    <t>72.61808776855469</t>
  </si>
  <si>
    <t>75.70763397216797</t>
  </si>
  <si>
    <t>72.53509521484375</t>
  </si>
  <si>
    <t>73.84468078613281</t>
  </si>
  <si>
    <t>72.83941650390625</t>
  </si>
  <si>
    <t>74.42569732666016</t>
  </si>
  <si>
    <t>72.0370864868164</t>
  </si>
  <si>
    <t>72.28607177734375</t>
  </si>
  <si>
    <t>73.27288055419922</t>
  </si>
  <si>
    <t>73.99224853515625</t>
  </si>
  <si>
    <t>73.09764099121094</t>
  </si>
  <si>
    <t>74.61937713623047</t>
  </si>
  <si>
    <t>68.73542022705078</t>
  </si>
  <si>
    <t>70.0634536743164</t>
  </si>
  <si>
    <t>69.86978149414062</t>
  </si>
  <si>
    <t>70.01734924316406</t>
  </si>
  <si>
    <t>71.9263916015625</t>
  </si>
  <si>
    <t>68.17282104492188</t>
  </si>
  <si>
    <t>67.73936462402344</t>
  </si>
  <si>
    <t>70.07268524169922</t>
  </si>
  <si>
    <t>69.93434143066406</t>
  </si>
  <si>
    <t>70.89347076416016</t>
  </si>
  <si>
    <t>70.54302215576172</t>
  </si>
  <si>
    <t>68.91986846923828</t>
  </si>
  <si>
    <t>72.94088745117188</t>
  </si>
  <si>
    <t>73.00543975830078</t>
  </si>
  <si>
    <t>71.8895263671875</t>
  </si>
  <si>
    <t>69.34410095214844</t>
  </si>
  <si>
    <t>69.87902069091797</t>
  </si>
  <si>
    <t>70.32168579101562</t>
  </si>
  <si>
    <t>71.13327026367188</t>
  </si>
  <si>
    <t>71.6405029296875</t>
  </si>
  <si>
    <t>71.39149475097656</t>
  </si>
  <si>
    <t>71.990966796875</t>
  </si>
  <si>
    <t>72.0093994140625</t>
  </si>
  <si>
    <t>71.29927825927734</t>
  </si>
  <si>
    <t>72.46131896972656</t>
  </si>
  <si>
    <t>71.5390625</t>
  </si>
  <si>
    <t>70.7182388305664</t>
  </si>
  <si>
    <t>70.23741912841797</t>
  </si>
  <si>
    <t>71.06037139892578</t>
  </si>
  <si>
    <t>71.6983871459961</t>
  </si>
  <si>
    <t>72.20694732666016</t>
  </si>
  <si>
    <t>73.26106262207031</t>
  </si>
  <si>
    <t>75.69294738769531</t>
  </si>
  <si>
    <t>74.35218811035156</t>
  </si>
  <si>
    <t>73.60320281982422</t>
  </si>
  <si>
    <t>73.61245727539062</t>
  </si>
  <si>
    <t>73.75114440917969</t>
  </si>
  <si>
    <t>73.72341918945312</t>
  </si>
  <si>
    <t>75.0549087524414</t>
  </si>
  <si>
    <t>75.54498291015625</t>
  </si>
  <si>
    <t>74.48165130615234</t>
  </si>
  <si>
    <t>78.51315307617188</t>
  </si>
  <si>
    <t>79.82617950439453</t>
  </si>
  <si>
    <t>79.16968536376953</t>
  </si>
  <si>
    <t>77.21864318847656</t>
  </si>
  <si>
    <t>78.00460052490234</t>
  </si>
  <si>
    <t>76.53437042236328</t>
  </si>
  <si>
    <t>75.96107482910156</t>
  </si>
  <si>
    <t>75.94261169433594</t>
  </si>
  <si>
    <t>76.51589965820312</t>
  </si>
  <si>
    <t>75.01793670654297</t>
  </si>
  <si>
    <t>73.92682647705078</t>
  </si>
  <si>
    <t>76.28472137451172</t>
  </si>
  <si>
    <t>75.56348419189453</t>
  </si>
  <si>
    <t>75.97032928466797</t>
  </si>
  <si>
    <t>75.93338012695312</t>
  </si>
  <si>
    <t>76.21076202392578</t>
  </si>
  <si>
    <t>75.3045883178711</t>
  </si>
  <si>
    <t>74.44464874267578</t>
  </si>
  <si>
    <t>72.49359893798828</t>
  </si>
  <si>
    <t>71.28227996826172</t>
  </si>
  <si>
    <t>72.30867767333984</t>
  </si>
  <si>
    <t>68.41584777832031</t>
  </si>
  <si>
    <t>65.07779693603516</t>
  </si>
  <si>
    <t>65.345947265625</t>
  </si>
  <si>
    <t>65.68807220458984</t>
  </si>
  <si>
    <t>62.56272506713867</t>
  </si>
  <si>
    <t>63.570594787597656</t>
  </si>
  <si>
    <t>63.5521125793457</t>
  </si>
  <si>
    <t>61.998680114746094</t>
  </si>
  <si>
    <t>62.10039138793945</t>
  </si>
  <si>
    <t>67.13980865478516</t>
  </si>
  <si>
    <t>67.37096405029297</t>
  </si>
  <si>
    <t>64.53225708007812</t>
  </si>
  <si>
    <t>65.95622253417969</t>
  </si>
  <si>
    <t>64.74491882324219</t>
  </si>
  <si>
    <t>63.40416717529297</t>
  </si>
  <si>
    <t>64.99458312988281</t>
  </si>
  <si>
    <t>62.840118408203125</t>
  </si>
  <si>
    <t>62.20210266113281</t>
  </si>
  <si>
    <t>63.71855163574219</t>
  </si>
  <si>
    <t>59.69626235961914</t>
  </si>
  <si>
    <t>58.309268951416016</t>
  </si>
  <si>
    <t>60.685646057128906</t>
  </si>
  <si>
    <t>61.89697265625</t>
  </si>
  <si>
    <t>63.283958435058594</t>
  </si>
  <si>
    <t>64.35655975341797</t>
  </si>
  <si>
    <t>66.36307525634766</t>
  </si>
  <si>
    <t>66.87165069580078</t>
  </si>
  <si>
    <t>67.14546966552734</t>
  </si>
  <si>
    <t>67.19187927246094</t>
  </si>
  <si>
    <t>67.51673889160156</t>
  </si>
  <si>
    <t>68.31498718261719</t>
  </si>
  <si>
    <t>69.53092193603516</t>
  </si>
  <si>
    <t>69.2153549194336</t>
  </si>
  <si>
    <t>68.59344482421875</t>
  </si>
  <si>
    <t>71.53582000732422</t>
  </si>
  <si>
    <t>71.7121810913086</t>
  </si>
  <si>
    <t>72.63108825683594</t>
  </si>
  <si>
    <t>72.09273529052734</t>
  </si>
  <si>
    <t>71.65648651123047</t>
  </si>
  <si>
    <t>70.9139175415039</t>
  </si>
  <si>
    <t>71.76786041259766</t>
  </si>
  <si>
    <t>70.90465545654297</t>
  </si>
  <si>
    <t>74.97012329101562</t>
  </si>
  <si>
    <t>74.06050109863281</t>
  </si>
  <si>
    <t>74.24613952636719</t>
  </si>
  <si>
    <t>74.74737548828125</t>
  </si>
  <si>
    <t>75.1650619506836</t>
  </si>
  <si>
    <t>76.13966369628906</t>
  </si>
  <si>
    <t>76.35314178466797</t>
  </si>
  <si>
    <t>75.29499053955078</t>
  </si>
  <si>
    <t>75.638427734375</t>
  </si>
  <si>
    <t>76.43667602539062</t>
  </si>
  <si>
    <t>76.41812133789062</t>
  </si>
  <si>
    <t>76.13037109375</t>
  </si>
  <si>
    <t>76.12109375</t>
  </si>
  <si>
    <t>73.25297546386719</t>
  </si>
  <si>
    <t>73.95841979980469</t>
  </si>
  <si>
    <t>73.92127227783203</t>
  </si>
  <si>
    <t>72.65892028808594</t>
  </si>
  <si>
    <t>73.40149688720703</t>
  </si>
  <si>
    <t>72.8445816040039</t>
  </si>
  <si>
    <t>73.55929565429688</t>
  </si>
  <si>
    <t>75.99114227294922</t>
  </si>
  <si>
    <t>75.98186492919922</t>
  </si>
  <si>
    <t>76.46451568603516</t>
  </si>
  <si>
    <t>76.33458709716797</t>
  </si>
  <si>
    <t>76.22320556640625</t>
  </si>
  <si>
    <t>75.74053955078125</t>
  </si>
  <si>
    <t>73.67993927001953</t>
  </si>
  <si>
    <t>71.29447937011719</t>
  </si>
  <si>
    <t>69.10395050048828</t>
  </si>
  <si>
    <t>69.01113891601562</t>
  </si>
  <si>
    <t>68.29643249511719</t>
  </si>
  <si>
    <t>66.83916473388672</t>
  </si>
  <si>
    <t>65.37262725830078</t>
  </si>
  <si>
    <t>65.4654312133789</t>
  </si>
  <si>
    <t>65.35404205322266</t>
  </si>
  <si>
    <t>64.13813018798828</t>
  </si>
  <si>
    <t>64.17525482177734</t>
  </si>
  <si>
    <t>63.59049987792969</t>
  </si>
  <si>
    <t>63.85966491699219</t>
  </si>
  <si>
    <t>64.35159301757812</t>
  </si>
  <si>
    <t>62.7458381652832</t>
  </si>
  <si>
    <t>60.86159896850586</t>
  </si>
  <si>
    <t>61.5020637512207</t>
  </si>
  <si>
    <t>61.5484733581543</t>
  </si>
  <si>
    <t>60.740943908691406</t>
  </si>
  <si>
    <t>61.650577545166016</t>
  </si>
  <si>
    <t>60.69452667236328</t>
  </si>
  <si>
    <t>60.783077239990234</t>
  </si>
  <si>
    <t>60.904239654541016</t>
  </si>
  <si>
    <t>62.330387115478516</t>
  </si>
  <si>
    <t>62.36766815185547</t>
  </si>
  <si>
    <t>61.649932861328125</t>
  </si>
  <si>
    <t>62.283775329589844</t>
  </si>
  <si>
    <t>61.89229202270508</t>
  </si>
  <si>
    <t>61.4821662902832</t>
  </si>
  <si>
    <t>61.46351623535156</t>
  </si>
  <si>
    <t>60.66189956665039</t>
  </si>
  <si>
    <t>61.82704544067383</t>
  </si>
  <si>
    <t>61.88297653198242</t>
  </si>
  <si>
    <t>62.91761779785156</t>
  </si>
  <si>
    <t>62.376976013183594</t>
  </si>
  <si>
    <t>59.925533294677734</t>
  </si>
  <si>
    <t>57.343589782714844</t>
  </si>
  <si>
    <t>57.00802230834961</t>
  </si>
  <si>
    <t>56.27164840698242</t>
  </si>
  <si>
    <t>55.81491470336914</t>
  </si>
  <si>
    <t>55.44207000732422</t>
  </si>
  <si>
    <t>56.35554122924805</t>
  </si>
  <si>
    <t>55.628501892089844</t>
  </si>
  <si>
    <t>55.12514877319336</t>
  </si>
  <si>
    <t>52.655052185058594</t>
  </si>
  <si>
    <t>51.881412506103516</t>
  </si>
  <si>
    <t>52.8601188659668</t>
  </si>
  <si>
    <t>53.773590087890625</t>
  </si>
  <si>
    <t>54.33285903930664</t>
  </si>
  <si>
    <t>54.752315521240234</t>
  </si>
  <si>
    <t>54.649784088134766</t>
  </si>
  <si>
    <t>54.565887451171875</t>
  </si>
  <si>
    <t>55.4327507019043</t>
  </si>
  <si>
    <t>55.796268463134766</t>
  </si>
  <si>
    <t>56.07591247558594</t>
  </si>
  <si>
    <t>58.95613479614258</t>
  </si>
  <si>
    <t>58.88157272338867</t>
  </si>
  <si>
    <t>60.45683670043945</t>
  </si>
  <si>
    <t>60.62461853027344</t>
  </si>
  <si>
    <t>59.878929138183594</t>
  </si>
  <si>
    <t>59.53404998779297</t>
  </si>
  <si>
    <t>59.179847717285156</t>
  </si>
  <si>
    <t>60.317020416259766</t>
  </si>
  <si>
    <t>60.2144889831543</t>
  </si>
  <si>
    <t>60.960182189941406</t>
  </si>
  <si>
    <t>62.01346206665039</t>
  </si>
  <si>
    <t>63.26250076293945</t>
  </si>
  <si>
    <t>63.81244659423828</t>
  </si>
  <si>
    <t>62.656639099121094</t>
  </si>
  <si>
    <t>63.05744552612305</t>
  </si>
  <si>
    <t>60.48480987548828</t>
  </si>
  <si>
    <t>60.6805419921875</t>
  </si>
  <si>
    <t>61.73383712768555</t>
  </si>
  <si>
    <t>61.38896560668945</t>
  </si>
  <si>
    <t>60.578006744384766</t>
  </si>
  <si>
    <t>60.43819808959961</t>
  </si>
  <si>
    <t>61.62198257446289</t>
  </si>
  <si>
    <t>60.94154357910156</t>
  </si>
  <si>
    <t>61.63130187988281</t>
  </si>
  <si>
    <t>61.77638244628906</t>
  </si>
  <si>
    <t>63.03997802734375</t>
  </si>
  <si>
    <t>63.36758804321289</t>
  </si>
  <si>
    <t>62.77790832519531</t>
  </si>
  <si>
    <t>62.58134841918945</t>
  </si>
  <si>
    <t>63.57351303100586</t>
  </si>
  <si>
    <t>63.96662521362305</t>
  </si>
  <si>
    <t>62.96509552001953</t>
  </si>
  <si>
    <t>62.74983596801758</t>
  </si>
  <si>
    <t>63.227195739746094</t>
  </si>
  <si>
    <t>63.20846939086914</t>
  </si>
  <si>
    <t>62.95574188232422</t>
  </si>
  <si>
    <t>63.8449592590332</t>
  </si>
  <si>
    <t>64.58439636230469</t>
  </si>
  <si>
    <t>66.48448181152344</t>
  </si>
  <si>
    <t>66.75592803955078</t>
  </si>
  <si>
    <t>65.32384490966797</t>
  </si>
  <si>
    <t>63.94791030883789</t>
  </si>
  <si>
    <t>62.384788513183594</t>
  </si>
  <si>
    <t>62.5345344543457</t>
  </si>
  <si>
    <t>61.495574951171875</t>
  </si>
  <si>
    <t>61.48622131347656</t>
  </si>
  <si>
    <t>61.308380126953125</t>
  </si>
  <si>
    <t>62.43158721923828</t>
  </si>
  <si>
    <t>61.813812255859375</t>
  </si>
  <si>
    <t>61.56108856201172</t>
  </si>
  <si>
    <t>60.465972900390625</t>
  </si>
  <si>
    <t>61.76700973510742</t>
  </si>
  <si>
    <t>61.96357345581055</t>
  </si>
  <si>
    <t>61.130531311035156</t>
  </si>
  <si>
    <t>61.64535140991211</t>
  </si>
  <si>
    <t>62.7966194152832</t>
  </si>
  <si>
    <t>64.31295776367188</t>
  </si>
  <si>
    <t>63.93854522705078</t>
  </si>
  <si>
    <t>64.66864776611328</t>
  </si>
  <si>
    <t>63.7513427734375</t>
  </si>
  <si>
    <t>65.43617248535156</t>
  </si>
  <si>
    <t>64.89327239990234</t>
  </si>
  <si>
    <t>65.92289733886719</t>
  </si>
  <si>
    <t>68.2909927368164</t>
  </si>
  <si>
    <t>67.68258666992188</t>
  </si>
  <si>
    <t>67.33625030517578</t>
  </si>
  <si>
    <t>67.4953842163086</t>
  </si>
  <si>
    <t>68.75897979736328</t>
  </si>
  <si>
    <t>70.47187805175781</t>
  </si>
  <si>
    <t>69.78858947753906</t>
  </si>
  <si>
    <t>68.89938354492188</t>
  </si>
  <si>
    <t>67.76680755615234</t>
  </si>
  <si>
    <t>66.57808685302734</t>
  </si>
  <si>
    <t>66.56873321533203</t>
  </si>
  <si>
    <t>67.18648529052734</t>
  </si>
  <si>
    <t>67.59833526611328</t>
  </si>
  <si>
    <t>66.85889434814453</t>
  </si>
  <si>
    <t>66.41896057128906</t>
  </si>
  <si>
    <t>65.2021713256836</t>
  </si>
  <si>
    <t>65.76375579833984</t>
  </si>
  <si>
    <t>67.92595672607422</t>
  </si>
  <si>
    <t>68.0569839477539</t>
  </si>
  <si>
    <t>68.49687957763672</t>
  </si>
  <si>
    <t>70.43704986572266</t>
  </si>
  <si>
    <t>70.68132019042969</t>
  </si>
  <si>
    <t>73.12413024902344</t>
  </si>
  <si>
    <t>73.50931549072266</t>
  </si>
  <si>
    <t>73.0677490234375</t>
  </si>
  <si>
    <t>74.08245086669922</t>
  </si>
  <si>
    <t>74.66495513916016</t>
  </si>
  <si>
    <t>74.01667785644531</t>
  </si>
  <si>
    <t>76.60040283203125</t>
  </si>
  <si>
    <t>77.94392395019531</t>
  </si>
  <si>
    <t>77.74663543701172</t>
  </si>
  <si>
    <t>77.44598388671875</t>
  </si>
  <si>
    <t>77.77481079101562</t>
  </si>
  <si>
    <t>77.295654296875</t>
  </si>
  <si>
    <t>77.84998321533203</t>
  </si>
  <si>
    <t>79.70088195800781</t>
  </si>
  <si>
    <t>78.09426879882812</t>
  </si>
  <si>
    <t>79.67269897460938</t>
  </si>
  <si>
    <t>82.36914825439453</t>
  </si>
  <si>
    <t>83.19595336914062</t>
  </si>
  <si>
    <t>84.34217834472656</t>
  </si>
  <si>
    <t>81.48599243164062</t>
  </si>
  <si>
    <t>81.6175308227539</t>
  </si>
  <si>
    <t>81.15714263916016</t>
  </si>
  <si>
    <t>84.67102813720703</t>
  </si>
  <si>
    <t>83.36506652832031</t>
  </si>
  <si>
    <t>84.86833190917969</t>
  </si>
  <si>
    <t>86.02395629882812</t>
  </si>
  <si>
    <t>85.61055755615234</t>
  </si>
  <si>
    <t>83.71268463134766</t>
  </si>
  <si>
    <t>84.9622802734375</t>
  </si>
  <si>
    <t>85.06562042236328</t>
  </si>
  <si>
    <t>83.32749938964844</t>
  </si>
  <si>
    <t>83.17715454101562</t>
  </si>
  <si>
    <t>82.6792221069336</t>
  </si>
  <si>
    <t>83.78784942626953</t>
  </si>
  <si>
    <t>82.45372009277344</t>
  </si>
  <si>
    <t>81.72086334228516</t>
  </si>
  <si>
    <t>82.1812515258789</t>
  </si>
  <si>
    <t>86.4373550415039</t>
  </si>
  <si>
    <t>88.12852478027344</t>
  </si>
  <si>
    <t>87.62115478515625</t>
  </si>
  <si>
    <t>88.61707305908203</t>
  </si>
  <si>
    <t>87.76210021972656</t>
  </si>
  <si>
    <t>87.31111907958984</t>
  </si>
  <si>
    <t>88.52311706542969</t>
  </si>
  <si>
    <t>88.98348999023438</t>
  </si>
  <si>
    <t>87.4426498413086</t>
  </si>
  <si>
    <t>87.24536895751953</t>
  </si>
  <si>
    <t>87.73389434814453</t>
  </si>
  <si>
    <t>90.1015396118164</t>
  </si>
  <si>
    <t>89.37809753417969</t>
  </si>
  <si>
    <t>88.46674346923828</t>
  </si>
  <si>
    <t>88.14729309082031</t>
  </si>
  <si>
    <t>87.96878814697266</t>
  </si>
  <si>
    <t>88.81436157226562</t>
  </si>
  <si>
    <t>88.40098571777344</t>
  </si>
  <si>
    <t>89.36870574951172</t>
  </si>
  <si>
    <t>88.41036224365234</t>
  </si>
  <si>
    <t>91.32294464111328</t>
  </si>
  <si>
    <t>92.45977783203125</t>
  </si>
  <si>
    <t>91.46387481689453</t>
  </si>
  <si>
    <t>92.0933609008789</t>
  </si>
  <si>
    <t>90.47736358642578</t>
  </si>
  <si>
    <t>91.09744262695312</t>
  </si>
  <si>
    <t>91.12571716308594</t>
  </si>
  <si>
    <t>91.0408935546875</t>
  </si>
  <si>
    <t>91.05033874511719</t>
  </si>
  <si>
    <t>91.65349578857422</t>
  </si>
  <si>
    <t>90.37176513671875</t>
  </si>
  <si>
    <t>91.42732238769531</t>
  </si>
  <si>
    <t>92.20954132080078</t>
  </si>
  <si>
    <t>92.1906967163086</t>
  </si>
  <si>
    <t>94.4714126586914</t>
  </si>
  <si>
    <t>90.8147201538086</t>
  </si>
  <si>
    <t>93.2462387084961</t>
  </si>
  <si>
    <t>91.06918334960938</t>
  </si>
  <si>
    <t>89.64608001708984</t>
  </si>
  <si>
    <t>89.72147369384766</t>
  </si>
  <si>
    <t>89.32563018798828</t>
  </si>
  <si>
    <t>91.02205657958984</t>
  </si>
  <si>
    <t>89.0617446899414</t>
  </si>
  <si>
    <t>89.87227630615234</t>
  </si>
  <si>
    <t>88.72248077392578</t>
  </si>
  <si>
    <t>87.98735046386719</t>
  </si>
  <si>
    <t>89.36334228515625</t>
  </si>
  <si>
    <t>86.80928802490234</t>
  </si>
  <si>
    <t>87.57267761230469</t>
  </si>
  <si>
    <t>88.63764953613281</t>
  </si>
  <si>
    <t>89.25023651123047</t>
  </si>
  <si>
    <t>89.5329818725586</t>
  </si>
  <si>
    <t>90.78644561767578</t>
  </si>
  <si>
    <t>88.8732681274414</t>
  </si>
  <si>
    <t>88.27009582519531</t>
  </si>
  <si>
    <t>86.9129638671875</t>
  </si>
  <si>
    <t>87.0543441772461</t>
  </si>
  <si>
    <t>85.02806854248047</t>
  </si>
  <si>
    <t>84.86783599853516</t>
  </si>
  <si>
    <t>84.28352355957031</t>
  </si>
  <si>
    <t>84.0384750366211</t>
  </si>
  <si>
    <t>83.91596984863281</t>
  </si>
  <si>
    <t>83.72746276855469</t>
  </si>
  <si>
    <t>83.55782318115234</t>
  </si>
  <si>
    <t>81.36192321777344</t>
  </si>
  <si>
    <t>81.90853881835938</t>
  </si>
  <si>
    <t>81.55039978027344</t>
  </si>
  <si>
    <t>82.17243957519531</t>
  </si>
  <si>
    <t>83.2845230102539</t>
  </si>
  <si>
    <t>83.98193359375</t>
  </si>
  <si>
    <t>85.46158599853516</t>
  </si>
  <si>
    <t>86.15899658203125</t>
  </si>
  <si>
    <t>83.17142486572266</t>
  </si>
  <si>
    <t>80.04248809814453</t>
  </si>
  <si>
    <t>80.19328308105469</t>
  </si>
  <si>
    <t>79.56182098388672</t>
  </si>
  <si>
    <t>81.51270294189453</t>
  </si>
  <si>
    <t>81.61637878417969</t>
  </si>
  <si>
    <t>80.51370239257812</t>
  </si>
  <si>
    <t>80.33464813232422</t>
  </si>
  <si>
    <t>78.72305297851562</t>
  </si>
  <si>
    <t>79.3639144897461</t>
  </si>
  <si>
    <t>78.40261840820312</t>
  </si>
  <si>
    <t>78.83613586425781</t>
  </si>
  <si>
    <t>78.77959442138672</t>
  </si>
  <si>
    <t>79.98592376708984</t>
  </si>
  <si>
    <t>79.85399627685547</t>
  </si>
  <si>
    <t>77.46015930175781</t>
  </si>
  <si>
    <t>78.26126098632812</t>
  </si>
  <si>
    <t>79.99217987060547</t>
  </si>
  <si>
    <t>80.66375732421875</t>
  </si>
  <si>
    <t>81.1366958618164</t>
  </si>
  <si>
    <t>79.96381378173828</t>
  </si>
  <si>
    <t>81.89337921142578</t>
  </si>
  <si>
    <t>81.93121337890625</t>
  </si>
  <si>
    <t>81.1650619506836</t>
  </si>
  <si>
    <t>82.33794403076172</t>
  </si>
  <si>
    <t>83.45407104492188</t>
  </si>
  <si>
    <t>84.47561645507812</t>
  </si>
  <si>
    <t>84.4661636352539</t>
  </si>
  <si>
    <t>84.37156677246094</t>
  </si>
  <si>
    <t>86.7267837524414</t>
  </si>
  <si>
    <t>85.63903045654297</t>
  </si>
  <si>
    <t>85.06204986572266</t>
  </si>
  <si>
    <t>84.22023010253906</t>
  </si>
  <si>
    <t>84.0972671508789</t>
  </si>
  <si>
    <t>84.34317779541016</t>
  </si>
  <si>
    <t>83.62432098388672</t>
  </si>
  <si>
    <t>83.93646240234375</t>
  </si>
  <si>
    <t>85.85657501220703</t>
  </si>
  <si>
    <t>84.55126953125</t>
  </si>
  <si>
    <t>85.91332244873047</t>
  </si>
  <si>
    <t>86.09305572509766</t>
  </si>
  <si>
    <t>86.6700210571289</t>
  </si>
  <si>
    <t>85.95117950439453</t>
  </si>
  <si>
    <t>84.10672760009766</t>
  </si>
  <si>
    <t>84.2769775390625</t>
  </si>
  <si>
    <t>84.90125274658203</t>
  </si>
  <si>
    <t>85.33635711669922</t>
  </si>
  <si>
    <t>86.33898162841797</t>
  </si>
  <si>
    <t>86.45247650146484</t>
  </si>
  <si>
    <t>88.80768585205078</t>
  </si>
  <si>
    <t>87.90911865234375</t>
  </si>
  <si>
    <t>86.61328125</t>
  </si>
  <si>
    <t>89.50763702392578</t>
  </si>
  <si>
    <t>88.66580963134766</t>
  </si>
  <si>
    <t>87.61588287353516</t>
  </si>
  <si>
    <t>87.09567260742188</t>
  </si>
  <si>
    <t>85.8376693725586</t>
  </si>
  <si>
    <t>85.38363647460938</t>
  </si>
  <si>
    <t>83.47298431396484</t>
  </si>
  <si>
    <t>82.30010223388672</t>
  </si>
  <si>
    <t>82.41361236572266</t>
  </si>
  <si>
    <t>82.97168731689453</t>
  </si>
  <si>
    <t>83.21761322021484</t>
  </si>
  <si>
    <t>81.64745330810547</t>
  </si>
  <si>
    <t>80.616455078125</t>
  </si>
  <si>
    <t>80.88130187988281</t>
  </si>
  <si>
    <t>81.00426483154297</t>
  </si>
  <si>
    <t>80.38945770263672</t>
  </si>
  <si>
    <t>81.22181701660156</t>
  </si>
  <si>
    <t>81.34477996826172</t>
  </si>
  <si>
    <t>80.54078674316406</t>
  </si>
  <si>
    <t>79.77464294433594</t>
  </si>
  <si>
    <t>79.25440216064453</t>
  </si>
  <si>
    <t>79.8976058959961</t>
  </si>
  <si>
    <t>80.48403930664062</t>
  </si>
  <si>
    <t>79.367919921875</t>
  </si>
  <si>
    <t>79.27333068847656</t>
  </si>
  <si>
    <t>75.6884765625</t>
  </si>
  <si>
    <t>74.48270416259766</t>
  </si>
  <si>
    <t>74.03648376464844</t>
  </si>
  <si>
    <t>73.21047973632812</t>
  </si>
  <si>
    <t>71.12174224853516</t>
  </si>
  <si>
    <t>69.80201721191406</t>
  </si>
  <si>
    <t>71.71037292480469</t>
  </si>
  <si>
    <t>70.55207061767578</t>
  </si>
  <si>
    <t>70.6185302734375</t>
  </si>
  <si>
    <t>70.38117218017578</t>
  </si>
  <si>
    <t>70.88436889648438</t>
  </si>
  <si>
    <t>71.3495864868164</t>
  </si>
  <si>
    <t>69.35579681396484</t>
  </si>
  <si>
    <t>69.95392608642578</t>
  </si>
  <si>
    <t>69.46024322509766</t>
  </si>
  <si>
    <t>70.5425796508789</t>
  </si>
  <si>
    <t>71.767333984375</t>
  </si>
  <si>
    <t>72.46041870117188</t>
  </si>
  <si>
    <t>72.35599517822266</t>
  </si>
  <si>
    <t>73.5712661743164</t>
  </si>
  <si>
    <t>71.47300720214844</t>
  </si>
  <si>
    <t>69.3747787475586</t>
  </si>
  <si>
    <t>68.58676147460938</t>
  </si>
  <si>
    <t>69.30831909179688</t>
  </si>
  <si>
    <t>69.22286987304688</t>
  </si>
  <si>
    <t>70.9698257446289</t>
  </si>
  <si>
    <t>71.00779724121094</t>
  </si>
  <si>
    <t>71.16920471191406</t>
  </si>
  <si>
    <t>71.3021240234375</t>
  </si>
  <si>
    <t>72.03319549560547</t>
  </si>
  <si>
    <t>72.4129409790039</t>
  </si>
  <si>
    <t>73.13451385498047</t>
  </si>
  <si>
    <t>76.09672546386719</t>
  </si>
  <si>
    <t>76.75184631347656</t>
  </si>
  <si>
    <t>75.71697235107422</t>
  </si>
  <si>
    <t>76.48600006103516</t>
  </si>
  <si>
    <t>76.34359741210938</t>
  </si>
  <si>
    <t>76.59992980957031</t>
  </si>
  <si>
    <t>77.39744567871094</t>
  </si>
  <si>
    <t>76.33409118652344</t>
  </si>
  <si>
    <t>76.86576843261719</t>
  </si>
  <si>
    <t>76.40054321289062</t>
  </si>
  <si>
    <t>76.4480209350586</t>
  </si>
  <si>
    <t>76.3625717163086</t>
  </si>
  <si>
    <t>74.84349060058594</t>
  </si>
  <si>
    <t>75.66000366210938</t>
  </si>
  <si>
    <t>74.75804138183594</t>
  </si>
  <si>
    <t>75.37516784667969</t>
  </si>
  <si>
    <t>65.43465423583984</t>
  </si>
  <si>
    <t>62.07366943359375</t>
  </si>
  <si>
    <t>63.212982177734375</t>
  </si>
  <si>
    <t>63.09904479980469</t>
  </si>
  <si>
    <t>62.690792083740234</t>
  </si>
  <si>
    <t>62.45343780517578</t>
  </si>
  <si>
    <t>60.431156158447266</t>
  </si>
  <si>
    <t>60.70649337768555</t>
  </si>
  <si>
    <t>59.05448532104492</t>
  </si>
  <si>
    <t>58.940555572509766</t>
  </si>
  <si>
    <t>59.22538375854492</t>
  </si>
  <si>
    <t>59.263362884521484</t>
  </si>
  <si>
    <t>58.59876251220703</t>
  </si>
  <si>
    <t>58.56078338623047</t>
  </si>
  <si>
    <t>61.181209564208984</t>
  </si>
  <si>
    <t>62.53889465332031</t>
  </si>
  <si>
    <t>63.04208755493164</t>
  </si>
  <si>
    <t>63.04207992553711</t>
  </si>
  <si>
    <t>63.127925872802734</t>
  </si>
  <si>
    <t>62.5461540222168</t>
  </si>
  <si>
    <t>62.37447738647461</t>
  </si>
  <si>
    <t>62.336326599121094</t>
  </si>
  <si>
    <t>64.17703247070312</t>
  </si>
  <si>
    <t>65.91284942626953</t>
  </si>
  <si>
    <t>65.97006225585938</t>
  </si>
  <si>
    <t>63.81460952758789</t>
  </si>
  <si>
    <t>65.1212387084961</t>
  </si>
  <si>
    <t>64.94955444335938</t>
  </si>
  <si>
    <t>64.69205474853516</t>
  </si>
  <si>
    <t>66.16081237792969</t>
  </si>
  <si>
    <t>66.51368713378906</t>
  </si>
  <si>
    <t>66.49462127685547</t>
  </si>
  <si>
    <t>66.57091522216797</t>
  </si>
  <si>
    <t>65.82701110839844</t>
  </si>
  <si>
    <t>66.17988586425781</t>
  </si>
  <si>
    <t>67.55326843261719</t>
  </si>
  <si>
    <t>70.156982421875</t>
  </si>
  <si>
    <t>69.8041000366211</t>
  </si>
  <si>
    <t>70.35725402832031</t>
  </si>
  <si>
    <t>71.23470306396484</t>
  </si>
  <si>
    <t>70.8436508178711</t>
  </si>
  <si>
    <t>71.37775421142578</t>
  </si>
  <si>
    <t>70.92951202392578</t>
  </si>
  <si>
    <t>71.12025451660156</t>
  </si>
  <si>
    <t>70.10930633544922</t>
  </si>
  <si>
    <t>71.5398941040039</t>
  </si>
  <si>
    <t>71.20608520507812</t>
  </si>
  <si>
    <t>70.43355560302734</t>
  </si>
  <si>
    <t>70.32865905761719</t>
  </si>
  <si>
    <t>69.38445281982422</t>
  </si>
  <si>
    <t>67.99198913574219</t>
  </si>
  <si>
    <t>68.71683502197266</t>
  </si>
  <si>
    <t>71.34915161132812</t>
  </si>
  <si>
    <t>70.11882019042969</t>
  </si>
  <si>
    <t>67.98245239257812</t>
  </si>
  <si>
    <t>67.54373931884766</t>
  </si>
  <si>
    <t>66.5613784790039</t>
  </si>
  <si>
    <t>65.69347381591797</t>
  </si>
  <si>
    <t>65.37874603271484</t>
  </si>
  <si>
    <t>66.25618743896484</t>
  </si>
  <si>
    <t>61.697322845458984</t>
  </si>
  <si>
    <t>59.198524475097656</t>
  </si>
  <si>
    <t>61.554256439208984</t>
  </si>
  <si>
    <t>62.45078659057617</t>
  </si>
  <si>
    <t>61.229984283447266</t>
  </si>
  <si>
    <t>62.689205169677734</t>
  </si>
  <si>
    <t>61.11553955078125</t>
  </si>
  <si>
    <t>61.573326110839844</t>
  </si>
  <si>
    <t>59.8375358581543</t>
  </si>
  <si>
    <t>60.26670837402344</t>
  </si>
  <si>
    <t>61.25860595703125</t>
  </si>
  <si>
    <t>61.07738494873047</t>
  </si>
  <si>
    <t>61.72593307495117</t>
  </si>
  <si>
    <t>62.95624923706055</t>
  </si>
  <si>
    <t>63.79554748535156</t>
  </si>
  <si>
    <t>63.67156219482422</t>
  </si>
  <si>
    <t>63.108848571777344</t>
  </si>
  <si>
    <t>62.26548385620117</t>
  </si>
  <si>
    <t>61.709625244140625</t>
  </si>
  <si>
    <t>61.99714279174805</t>
  </si>
  <si>
    <t>61.498783111572266</t>
  </si>
  <si>
    <t>62.27507019042969</t>
  </si>
  <si>
    <t>63.39636993408203</t>
  </si>
  <si>
    <t>62.188819885253906</t>
  </si>
  <si>
    <t>61.8150520324707</t>
  </si>
  <si>
    <t>61.958805084228516</t>
  </si>
  <si>
    <t>60.741668701171875</t>
  </si>
  <si>
    <t>60.971683502197266</t>
  </si>
  <si>
    <t>61.623374938964844</t>
  </si>
  <si>
    <t>61.33586120605469</t>
  </si>
  <si>
    <t>62.10256576538086</t>
  </si>
  <si>
    <t>63.041770935058594</t>
  </si>
  <si>
    <t>65.92646789550781</t>
  </si>
  <si>
    <t>62.93635177612305</t>
  </si>
  <si>
    <t>63.175941467285156</t>
  </si>
  <si>
    <t>63.74138259887695</t>
  </si>
  <si>
    <t>62.39006423950195</t>
  </si>
  <si>
    <t>62.476322174072266</t>
  </si>
  <si>
    <t>61.537113189697266</t>
  </si>
  <si>
    <t>60.20498275756836</t>
  </si>
  <si>
    <t>59.304107666015625</t>
  </si>
  <si>
    <t>59.57245635986328</t>
  </si>
  <si>
    <t>58.93034744262695</t>
  </si>
  <si>
    <t>59.007015228271484</t>
  </si>
  <si>
    <t>59.38077926635742</t>
  </si>
  <si>
    <t>55.346031188964844</t>
  </si>
  <si>
    <t>57.60779571533203</t>
  </si>
  <si>
    <t>58.67157745361328</t>
  </si>
  <si>
    <t>59.524532318115234</t>
  </si>
  <si>
    <t>58.240318298339844</t>
  </si>
  <si>
    <t>57.320274353027344</t>
  </si>
  <si>
    <t>57.358612060546875</t>
  </si>
  <si>
    <t>56.60150146484375</t>
  </si>
  <si>
    <t>57.76112747192383</t>
  </si>
  <si>
    <t>61.28793716430664</t>
  </si>
  <si>
    <t>62.495487213134766</t>
  </si>
  <si>
    <t>62.28464889526367</t>
  </si>
  <si>
    <t>63.223854064941406</t>
  </si>
  <si>
    <t>62.79258346557617</t>
  </si>
  <si>
    <t>62.667991638183594</t>
  </si>
  <si>
    <t>66.23314666748047</t>
  </si>
  <si>
    <t>62.54341506958008</t>
  </si>
  <si>
    <t>63.626365661621094</t>
  </si>
  <si>
    <t>63.156768798828125</t>
  </si>
  <si>
    <t>63.27177047729492</t>
  </si>
  <si>
    <t>62.227149963378906</t>
  </si>
  <si>
    <t>62.71591567993164</t>
  </si>
  <si>
    <t>60.75125503540039</t>
  </si>
  <si>
    <t>60.30081558227539</t>
  </si>
  <si>
    <t>60.18581771850586</t>
  </si>
  <si>
    <t>59.08369064331055</t>
  </si>
  <si>
    <t>59.064517974853516</t>
  </si>
  <si>
    <t>57.87613296508789</t>
  </si>
  <si>
    <t>58.03905487060547</t>
  </si>
  <si>
    <t>58.010311126708984</t>
  </si>
  <si>
    <t>57.550289154052734</t>
  </si>
  <si>
    <t>56.304405212402344</t>
  </si>
  <si>
    <t>56.63983154296875</t>
  </si>
  <si>
    <t>56.16064453125</t>
  </si>
  <si>
    <t>55.7868766784668</t>
  </si>
  <si>
    <t>55.83506393432617</t>
  </si>
  <si>
    <t>56.06634521484375</t>
  </si>
  <si>
    <t>56.297630310058594</t>
  </si>
  <si>
    <t>57.694950103759766</t>
  </si>
  <si>
    <t>59.62228775024414</t>
  </si>
  <si>
    <t>58.3695182800293</t>
  </si>
  <si>
    <t>58.090049743652344</t>
  </si>
  <si>
    <t>58.60080337524414</t>
  </si>
  <si>
    <t>58.648983001708984</t>
  </si>
  <si>
    <t>59.57410430908203</t>
  </si>
  <si>
    <t>59.01517868041992</t>
  </si>
  <si>
    <t>59.757198333740234</t>
  </si>
  <si>
    <t>59.91139221191406</t>
  </si>
  <si>
    <t>60.065582275390625</t>
  </si>
  <si>
    <t>60.58595657348633</t>
  </si>
  <si>
    <t>60.01739501953125</t>
  </si>
  <si>
    <t>59.40065002441406</t>
  </si>
  <si>
    <t>60.229408264160156</t>
  </si>
  <si>
    <t>60.74978256225586</t>
  </si>
  <si>
    <t>60.48959732055664</t>
  </si>
  <si>
    <t>60.200496673583984</t>
  </si>
  <si>
    <t>60.90397262573242</t>
  </si>
  <si>
    <t>61.72309112548828</t>
  </si>
  <si>
    <t>60.62450408935547</t>
  </si>
  <si>
    <t>59.497013092041016</t>
  </si>
  <si>
    <t>58.427337646484375</t>
  </si>
  <si>
    <t>57.829864501953125</t>
  </si>
  <si>
    <t>58.13823699951172</t>
  </si>
  <si>
    <t>58.1960563659668</t>
  </si>
  <si>
    <t>58.957359313964844</t>
  </si>
  <si>
    <t>59.42955780029297</t>
  </si>
  <si>
    <t>59.882484436035156</t>
  </si>
  <si>
    <t>60.07521438598633</t>
  </si>
  <si>
    <t>61.18343734741211</t>
  </si>
  <si>
    <t>60.60523986816406</t>
  </si>
  <si>
    <t>58.003318786621094</t>
  </si>
  <si>
    <t>59.198272705078125</t>
  </si>
  <si>
    <t>59.17900085449219</t>
  </si>
  <si>
    <t>59.55482864379883</t>
  </si>
  <si>
    <t>60.89433288574219</t>
  </si>
  <si>
    <t>61.472537994384766</t>
  </si>
  <si>
    <t>59.30427932739258</t>
  </si>
  <si>
    <t>56.86619567871094</t>
  </si>
  <si>
    <t>56.96255111694336</t>
  </si>
  <si>
    <t>62.40730667114258</t>
  </si>
  <si>
    <t>61.337623596191406</t>
  </si>
  <si>
    <t>60.11376190185547</t>
  </si>
  <si>
    <t>60.54741668701172</t>
  </si>
  <si>
    <t>58.860992431640625</t>
  </si>
  <si>
    <t>59.36210250854492</t>
  </si>
  <si>
    <t>60.51850891113281</t>
  </si>
  <si>
    <t>60.82687759399414</t>
  </si>
  <si>
    <t>61.53999328613281</t>
  </si>
  <si>
    <t>61.819461822509766</t>
  </si>
  <si>
    <t>61.43399429321289</t>
  </si>
  <si>
    <t>60.93288040161133</t>
  </si>
  <si>
    <t>59.64155960083008</t>
  </si>
  <si>
    <t>60.47032165527344</t>
  </si>
  <si>
    <t>61.424354553222656</t>
  </si>
  <si>
    <t>61.9736442565918</t>
  </si>
  <si>
    <t>62.638580322265625</t>
  </si>
  <si>
    <t>64.73040008544922</t>
  </si>
  <si>
    <t>64.4883041381836</t>
  </si>
  <si>
    <t>62.85163497924805</t>
  </si>
  <si>
    <t>62.6579475402832</t>
  </si>
  <si>
    <t>62.78384017944336</t>
  </si>
  <si>
    <t>63.607017517089844</t>
  </si>
  <si>
    <t>64.79820251464844</t>
  </si>
  <si>
    <t>65.24369049072266</t>
  </si>
  <si>
    <t>65.0693588256836</t>
  </si>
  <si>
    <t>65.35989379882812</t>
  </si>
  <si>
    <t>65.72789764404297</t>
  </si>
  <si>
    <t>66.22179412841797</t>
  </si>
  <si>
    <t>64.9240951538086</t>
  </si>
  <si>
    <t>64.7691421508789</t>
  </si>
  <si>
    <t>65.99906921386719</t>
  </si>
  <si>
    <t>66.7931900024414</t>
  </si>
  <si>
    <t>65.62137603759766</t>
  </si>
  <si>
    <t>66.26053619384766</t>
  </si>
  <si>
    <t>66.73507690429688</t>
  </si>
  <si>
    <t>67.09339141845703</t>
  </si>
  <si>
    <t>67.05465698242188</t>
  </si>
  <si>
    <t>67.48078155517578</t>
  </si>
  <si>
    <t>67.5485610961914</t>
  </si>
  <si>
    <t>67.86814880371094</t>
  </si>
  <si>
    <t>65.16620635986328</t>
  </si>
  <si>
    <t>64.06217956542969</t>
  </si>
  <si>
    <t>65.00157928466797</t>
  </si>
  <si>
    <t>66.80286407470703</t>
  </si>
  <si>
    <t>66.6866455078125</t>
  </si>
  <si>
    <t>64.16870880126953</t>
  </si>
  <si>
    <t>64.7110366821289</t>
  </si>
  <si>
    <t>63.99439239501953</t>
  </si>
  <si>
    <t>63.24869155883789</t>
  </si>
  <si>
    <t>60.6339111328125</t>
  </si>
  <si>
    <t>58.32902908325195</t>
  </si>
  <si>
    <t>57.92229080200195</t>
  </si>
  <si>
    <t>59.62673568725586</t>
  </si>
  <si>
    <t>59.90758514404297</t>
  </si>
  <si>
    <t>61.844459533691406</t>
  </si>
  <si>
    <t>62.45457077026367</t>
  </si>
  <si>
    <t>60.4014892578125</t>
  </si>
  <si>
    <t>60.6048583984375</t>
  </si>
  <si>
    <t>61.53456497192383</t>
  </si>
  <si>
    <t>61.00191879272461</t>
  </si>
  <si>
    <t>59.18125534057617</t>
  </si>
  <si>
    <t>61.0697135925293</t>
  </si>
  <si>
    <t>59.52989196777344</t>
  </si>
  <si>
    <t>59.07472229003906</t>
  </si>
  <si>
    <t>61.24403381347656</t>
  </si>
  <si>
    <t>59.481468200683594</t>
  </si>
  <si>
    <t>61.6798210144043</t>
  </si>
  <si>
    <t>61.86383056640625</t>
  </si>
  <si>
    <t>61.88319778442383</t>
  </si>
  <si>
    <t>62.561100006103516</t>
  </si>
  <si>
    <t>64.10092163085938</t>
  </si>
  <si>
    <t>63.636070251464844</t>
  </si>
  <si>
    <t>63.88786697387695</t>
  </si>
  <si>
    <t>63.68449401855469</t>
  </si>
  <si>
    <t>65.44705200195312</t>
  </si>
  <si>
    <t>65.08872985839844</t>
  </si>
  <si>
    <t>65.57294464111328</t>
  </si>
  <si>
    <t>65.84410095214844</t>
  </si>
  <si>
    <t>65.48409271240234</t>
  </si>
  <si>
    <t>65.2116470336914</t>
  </si>
  <si>
    <t>66.67117309570312</t>
  </si>
  <si>
    <t>67.53716278076172</t>
  </si>
  <si>
    <t>67.04093170166016</t>
  </si>
  <si>
    <t>68.84100341796875</t>
  </si>
  <si>
    <t>72.72334289550781</t>
  </si>
  <si>
    <t>70.97190856933594</t>
  </si>
  <si>
    <t>71.28328704833984</t>
  </si>
  <si>
    <t>70.87459564208984</t>
  </si>
  <si>
    <t>68.14042663574219</t>
  </si>
  <si>
    <t>67.73176574707031</t>
  </si>
  <si>
    <t>63.187774658203125</t>
  </si>
  <si>
    <t>61.76716232299805</t>
  </si>
  <si>
    <t>60.74549865722656</t>
  </si>
  <si>
    <t>60.346561431884766</t>
  </si>
  <si>
    <t>59.68490982055664</t>
  </si>
  <si>
    <t>60.61900329589844</t>
  </si>
  <si>
    <t>59.63625717163086</t>
  </si>
  <si>
    <t>60.96928787231445</t>
  </si>
  <si>
    <t>60.35628890991211</t>
  </si>
  <si>
    <t>59.04271697998047</t>
  </si>
  <si>
    <t>57.73887252807617</t>
  </si>
  <si>
    <t>56.026363372802734</t>
  </si>
  <si>
    <t>59.149749755859375</t>
  </si>
  <si>
    <t>58.682701110839844</t>
  </si>
  <si>
    <t>59.208126068115234</t>
  </si>
  <si>
    <t>59.86004638671875</t>
  </si>
  <si>
    <t>56.55178451538086</t>
  </si>
  <si>
    <t>58.38106155395508</t>
  </si>
  <si>
    <t>58.49782943725586</t>
  </si>
  <si>
    <t>59.01352310180664</t>
  </si>
  <si>
    <t>60.50224304199219</t>
  </si>
  <si>
    <t>61.68932342529297</t>
  </si>
  <si>
    <t>62.409358978271484</t>
  </si>
  <si>
    <t>62.6234245300293</t>
  </si>
  <si>
    <t>62.54557800292969</t>
  </si>
  <si>
    <t>63.14884948730469</t>
  </si>
  <si>
    <t>62.68180465698242</t>
  </si>
  <si>
    <t>63.10993194580078</t>
  </si>
  <si>
    <t>62.23421096801758</t>
  </si>
  <si>
    <t>61.9909553527832</t>
  </si>
  <si>
    <t>64.0051040649414</t>
  </si>
  <si>
    <t>62.78883361816406</t>
  </si>
  <si>
    <t>62.81801986694336</t>
  </si>
  <si>
    <t>62.91532897949219</t>
  </si>
  <si>
    <t>62.224483489990234</t>
  </si>
  <si>
    <t>62.74018859863281</t>
  </si>
  <si>
    <t>62.9931640625</t>
  </si>
  <si>
    <t>63.46995162963867</t>
  </si>
  <si>
    <t>63.50886917114258</t>
  </si>
  <si>
    <t>64.51107788085938</t>
  </si>
  <si>
    <t>64.89055633544922</t>
  </si>
  <si>
    <t>64.9002914428711</t>
  </si>
  <si>
    <t>64.7737808227539</t>
  </si>
  <si>
    <t>64.8716049194336</t>
  </si>
  <si>
    <t>63.1500358581543</t>
  </si>
  <si>
    <t>61.95668411254883</t>
  </si>
  <si>
    <t>61.4871711730957</t>
  </si>
  <si>
    <t>61.03721618652344</t>
  </si>
  <si>
    <t>61.379573822021484</t>
  </si>
  <si>
    <t>61.56542205810547</t>
  </si>
  <si>
    <t>60.62638854980469</t>
  </si>
  <si>
    <t>60.35250473022461</t>
  </si>
  <si>
    <t>59.97102355957031</t>
  </si>
  <si>
    <t>58.2005500793457</t>
  </si>
  <si>
    <t>56.51811218261719</t>
  </si>
  <si>
    <t>54.72808074951172</t>
  </si>
  <si>
    <t>54.40528869628906</t>
  </si>
  <si>
    <t>54.209651947021484</t>
  </si>
  <si>
    <t>52.90869903564453</t>
  </si>
  <si>
    <t>54.80633544921875</t>
  </si>
  <si>
    <t>54.27812957763672</t>
  </si>
  <si>
    <t>54.542232513427734</t>
  </si>
  <si>
    <t>54.59114074707031</t>
  </si>
  <si>
    <t>54.884586334228516</t>
  </si>
  <si>
    <t>53.984676361083984</t>
  </si>
  <si>
    <t>54.01402282714844</t>
  </si>
  <si>
    <t>53.065208435058594</t>
  </si>
  <si>
    <t>52.42940139770508</t>
  </si>
  <si>
    <t>52.73263168334961</t>
  </si>
  <si>
    <t>53.78904724121094</t>
  </si>
  <si>
    <t>53.96511459350586</t>
  </si>
  <si>
    <t>54.89436721801758</t>
  </si>
  <si>
    <t>56.06816101074219</t>
  </si>
  <si>
    <t>56.8702507019043</t>
  </si>
  <si>
    <t>56.52790069580078</t>
  </si>
  <si>
    <t>56.5572395324707</t>
  </si>
  <si>
    <t>57.26152038574219</t>
  </si>
  <si>
    <t>57.05610275268555</t>
  </si>
  <si>
    <t>56.57680130004883</t>
  </si>
  <si>
    <t>57.496273040771484</t>
  </si>
  <si>
    <t>58.40596389770508</t>
  </si>
  <si>
    <t>59.30587387084961</t>
  </si>
  <si>
    <t>58.748321533203125</t>
  </si>
  <si>
    <t>59.63844680786133</t>
  </si>
  <si>
    <t>60.039493560791016</t>
  </si>
  <si>
    <t>60.32315444946289</t>
  </si>
  <si>
    <t>58.98307800292969</t>
  </si>
  <si>
    <t>59.5601921081543</t>
  </si>
  <si>
    <t>59.4721565246582</t>
  </si>
  <si>
    <t>57.87775802612305</t>
  </si>
  <si>
    <t>59.296085357666016</t>
  </si>
  <si>
    <t>59.21784210205078</t>
  </si>
  <si>
    <t>60.54813766479492</t>
  </si>
  <si>
    <t>60.714420318603516</t>
  </si>
  <si>
    <t>60.97852325439453</t>
  </si>
  <si>
    <t>61.11547088623047</t>
  </si>
  <si>
    <t>60.83180618286133</t>
  </si>
  <si>
    <t>59.755828857421875</t>
  </si>
  <si>
    <t>59.364559173583984</t>
  </si>
  <si>
    <t>59.93189239501953</t>
  </si>
  <si>
    <t>58.81679153442383</t>
  </si>
  <si>
    <t>60.14708709716797</t>
  </si>
  <si>
    <t>61.271976470947266</t>
  </si>
  <si>
    <t>61.027435302734375</t>
  </si>
  <si>
    <t>60.93890380859375</t>
  </si>
  <si>
    <t>61.597965240478516</t>
  </si>
  <si>
    <t>59.689632415771484</t>
  </si>
  <si>
    <t>60.35853576660156</t>
  </si>
  <si>
    <t>59.601097106933594</t>
  </si>
  <si>
    <t>59.06991195678711</t>
  </si>
  <si>
    <t>58.302642822265625</t>
  </si>
  <si>
    <t>57.820640563964844</t>
  </si>
  <si>
    <t>57.2501106262207</t>
  </si>
  <si>
    <t>58.10590744018555</t>
  </si>
  <si>
    <t>59.86669158935547</t>
  </si>
  <si>
    <t>60.604454040527344</t>
  </si>
  <si>
    <t>59.95522689819336</t>
  </si>
  <si>
    <t>59.54207992553711</t>
  </si>
  <si>
    <t>59.65028381347656</t>
  </si>
  <si>
    <t>59.7683219909668</t>
  </si>
  <si>
    <t>59.96506118774414</t>
  </si>
  <si>
    <t>61.145477294921875</t>
  </si>
  <si>
    <t>62.089805603027344</t>
  </si>
  <si>
    <t>61.49959945678711</t>
  </si>
  <si>
    <t>61.91274642944336</t>
  </si>
  <si>
    <t>61.834049224853516</t>
  </si>
  <si>
    <t>59.728981018066406</t>
  </si>
  <si>
    <t>61.0667839050293</t>
  </si>
  <si>
    <t>61.4012336730957</t>
  </si>
  <si>
    <t>60.92906951904297</t>
  </si>
  <si>
    <t>60.899559020996094</t>
  </si>
  <si>
    <t>62.07997131347656</t>
  </si>
  <si>
    <t>62.866912841796875</t>
  </si>
  <si>
    <t>62.6701774597168</t>
  </si>
  <si>
    <t>62.06029510498047</t>
  </si>
  <si>
    <t>62.798057556152344</t>
  </si>
  <si>
    <t>63.0243034362793</t>
  </si>
  <si>
    <t>63.62434387207031</t>
  </si>
  <si>
    <t>62.6505012512207</t>
  </si>
  <si>
    <t>62.27670669555664</t>
  </si>
  <si>
    <t>63.191524505615234</t>
  </si>
  <si>
    <t>62.325889587402344</t>
  </si>
  <si>
    <t>64.3424301147461</t>
  </si>
  <si>
    <t>62.739036560058594</t>
  </si>
  <si>
    <t>63.3095703125</t>
  </si>
  <si>
    <t>62.453773498535156</t>
  </si>
  <si>
    <t>61.84388732910156</t>
  </si>
  <si>
    <t>64.03748321533203</t>
  </si>
  <si>
    <t>64.49982452392578</t>
  </si>
  <si>
    <t>62.81772994995117</t>
  </si>
  <si>
    <t>63.86043167114258</t>
  </si>
  <si>
    <t>62.92593765258789</t>
  </si>
  <si>
    <t>62.96528625488281</t>
  </si>
  <si>
    <t>62.10947799682617</t>
  </si>
  <si>
    <t>62.237361907958984</t>
  </si>
  <si>
    <t>60.51591873168945</t>
  </si>
  <si>
    <t>61.45042037963867</t>
  </si>
  <si>
    <t>63.4767951965332</t>
  </si>
  <si>
    <t>62.8865852355957</t>
  </si>
  <si>
    <t>61.096290588378906</t>
  </si>
  <si>
    <t>60.171630859375</t>
  </si>
  <si>
    <t>58.26329803466797</t>
  </si>
  <si>
    <t>58.056724548339844</t>
  </si>
  <si>
    <t>59.374855041503906</t>
  </si>
  <si>
    <t>59.94871139526367</t>
  </si>
  <si>
    <t>59.473793029785156</t>
  </si>
  <si>
    <t>59.176971435546875</t>
  </si>
  <si>
    <t>59.097816467285156</t>
  </si>
  <si>
    <t>57.31686782836914</t>
  </si>
  <si>
    <t>57.76210403442383</t>
  </si>
  <si>
    <t>57.396018981933594</t>
  </si>
  <si>
    <t>58.11829376220703</t>
  </si>
  <si>
    <t>59.325382232666016</t>
  </si>
  <si>
    <t>59.08792495727539</t>
  </si>
  <si>
    <t>59.790409088134766</t>
  </si>
  <si>
    <t>61.11622619628906</t>
  </si>
  <si>
    <t>62.719078063964844</t>
  </si>
  <si>
    <t>62.4222526550293</t>
  </si>
  <si>
    <t>64.08447265625</t>
  </si>
  <si>
    <t>64.30213928222656</t>
  </si>
  <si>
    <t>65.13325500488281</t>
  </si>
  <si>
    <t>64.9848403930664</t>
  </si>
  <si>
    <t>65.17283630371094</t>
  </si>
  <si>
    <t>63.97563934326172</t>
  </si>
  <si>
    <t>64.2328872680664</t>
  </si>
  <si>
    <t>64.2427749633789</t>
  </si>
  <si>
    <t>63.896480560302734</t>
  </si>
  <si>
    <t>64.31204223632812</t>
  </si>
  <si>
    <t>63.95584487915039</t>
  </si>
  <si>
    <t>63.96574401855469</t>
  </si>
  <si>
    <t>64.36151123046875</t>
  </si>
  <si>
    <t>63.88658905029297</t>
  </si>
  <si>
    <t>63.50071716308594</t>
  </si>
  <si>
    <t>64.22299194335938</t>
  </si>
  <si>
    <t>64.26256561279297</t>
  </si>
  <si>
    <t>62.05617141723633</t>
  </si>
  <si>
    <t>61.6406135559082</t>
  </si>
  <si>
    <t>62.837806701660156</t>
  </si>
  <si>
    <t>63.283042907714844</t>
  </si>
  <si>
    <t>62.51130294799805</t>
  </si>
  <si>
    <t>63.431461334228516</t>
  </si>
  <si>
    <t>64.19330596923828</t>
  </si>
  <si>
    <t>65.380615234375</t>
  </si>
  <si>
    <t>65.50923156738281</t>
  </si>
  <si>
    <t>66.61737823486328</t>
  </si>
  <si>
    <t>66.12267303466797</t>
  </si>
  <si>
    <t>66.27108764648438</t>
  </si>
  <si>
    <t>66.13256072998047</t>
  </si>
  <si>
    <t>68.30928039550781</t>
  </si>
  <si>
    <t>68.45769500732422</t>
  </si>
  <si>
    <t>68.18065643310547</t>
  </si>
  <si>
    <t>68.0322494506836</t>
  </si>
  <si>
    <t>70.8125</t>
  </si>
  <si>
    <t>69.33827209472656</t>
  </si>
  <si>
    <t>69.02165985107422</t>
  </si>
  <si>
    <t>69.63509368896484</t>
  </si>
  <si>
    <t>68.69515228271484</t>
  </si>
  <si>
    <t>69.40753173828125</t>
  </si>
  <si>
    <t>69.8824462890625</t>
  </si>
  <si>
    <t>70.62451171875</t>
  </si>
  <si>
    <t>70.6146240234375</t>
  </si>
  <si>
    <t>70.17927551269531</t>
  </si>
  <si>
    <t>70.41673278808594</t>
  </si>
  <si>
    <t>71.14891052246094</t>
  </si>
  <si>
    <t>70.09022521972656</t>
  </si>
  <si>
    <t>69.77361297607422</t>
  </si>
  <si>
    <t>69.66477966308594</t>
  </si>
  <si>
    <t>69.66492462158203</t>
  </si>
  <si>
    <t>69.67487335205078</t>
  </si>
  <si>
    <t>68.05406188964844</t>
  </si>
  <si>
    <t>67.61654663085938</t>
  </si>
  <si>
    <t>68.37226104736328</t>
  </si>
  <si>
    <t>68.40209197998047</t>
  </si>
  <si>
    <t>69.04842376708984</t>
  </si>
  <si>
    <t>68.77994537353516</t>
  </si>
  <si>
    <t>68.620849609375</t>
  </si>
  <si>
    <t>67.72592163085938</t>
  </si>
  <si>
    <t>66.23438262939453</t>
  </si>
  <si>
    <t>66.54263305664062</t>
  </si>
  <si>
    <t>66.9105453491211</t>
  </si>
  <si>
    <t>67.93473815917969</t>
  </si>
  <si>
    <t>67.60659790039062</t>
  </si>
  <si>
    <t>66.86082458496094</t>
  </si>
  <si>
    <t>66.3636474609375</t>
  </si>
  <si>
    <t>67.30829620361328</t>
  </si>
  <si>
    <t>67.02987670898438</t>
  </si>
  <si>
    <t>68.61090087890625</t>
  </si>
  <si>
    <t>68.64073181152344</t>
  </si>
  <si>
    <t>68.80977630615234</t>
  </si>
  <si>
    <t>68.94898223876953</t>
  </si>
  <si>
    <t>68.8992691040039</t>
  </si>
  <si>
    <t>68.70039367675781</t>
  </si>
  <si>
    <t>68.68051147460938</t>
  </si>
  <si>
    <t>67.9049072265625</t>
  </si>
  <si>
    <t>67.29834747314453</t>
  </si>
  <si>
    <t>67.36795043945312</t>
  </si>
  <si>
    <t>67.78558349609375</t>
  </si>
  <si>
    <t>66.22443389892578</t>
  </si>
  <si>
    <t>65.80680847167969</t>
  </si>
  <si>
    <t>66.125</t>
  </si>
  <si>
    <t>65.99573516845703</t>
  </si>
  <si>
    <t>65.51844024658203</t>
  </si>
  <si>
    <t>65.4985580444336</t>
  </si>
  <si>
    <t>66.21449279785156</t>
  </si>
  <si>
    <t>66.16477966308594</t>
  </si>
  <si>
    <t>66.24432373046875</t>
  </si>
  <si>
    <t>64.6235122680664</t>
  </si>
  <si>
    <t>65.22013092041016</t>
  </si>
  <si>
    <t>66.8011703491211</t>
  </si>
  <si>
    <t>66.34376525878906</t>
  </si>
  <si>
    <t>64.97154235839844</t>
  </si>
  <si>
    <t>65.17041778564453</t>
  </si>
  <si>
    <t>66.51280212402344</t>
  </si>
  <si>
    <t>65.63776397705078</t>
  </si>
  <si>
    <t>64.22576904296875</t>
  </si>
  <si>
    <t>64.28543853759766</t>
  </si>
  <si>
    <t>65.39911651611328</t>
  </si>
  <si>
    <t>65.95596313476562</t>
  </si>
  <si>
    <t>63.65898132324219</t>
  </si>
  <si>
    <t>63.59932327270508</t>
  </si>
  <si>
    <t>64.0666732788086</t>
  </si>
  <si>
    <t>64.18599700927734</t>
  </si>
  <si>
    <t>66.11000061035156</t>
  </si>
  <si>
    <t>65.48999786376953</t>
  </si>
  <si>
    <t>65.36000061035156</t>
  </si>
  <si>
    <t>65.43000030517578</t>
  </si>
  <si>
    <t>63.0099983215332</t>
  </si>
  <si>
    <t>58.810001373291016</t>
  </si>
  <si>
    <t>57.369998931884766</t>
  </si>
  <si>
    <t>52.959999084472656</t>
  </si>
  <si>
    <t>50.459999084472656</t>
  </si>
  <si>
    <t>50.029998779296875</t>
  </si>
  <si>
    <t>47.369998931884766</t>
  </si>
  <si>
    <t>49.689998626708984</t>
  </si>
  <si>
    <t>43.459999084472656</t>
  </si>
  <si>
    <t>45.209999084472656</t>
  </si>
  <si>
    <t>43.189998626708984</t>
  </si>
  <si>
    <t>46.779998779296875</t>
  </si>
  <si>
    <t>45.70000076293945</t>
  </si>
  <si>
    <t>35.08000183105469</t>
  </si>
  <si>
    <t>32.529998779296875</t>
  </si>
  <si>
    <t>25.1299991607666</t>
  </si>
  <si>
    <t>24.18000030517578</t>
  </si>
  <si>
    <t>23.559999465942383</t>
  </si>
  <si>
    <t>24.030000686645508</t>
  </si>
  <si>
    <t>28.90999984741211</t>
  </si>
  <si>
    <t>29.84000015258789</t>
  </si>
  <si>
    <t>32.4900016784668</t>
  </si>
  <si>
    <t>29.8700008392334</t>
  </si>
  <si>
    <t>28.329999923706055</t>
  </si>
  <si>
    <t>28.469999313354492</t>
  </si>
  <si>
    <t>26.350000381469727</t>
  </si>
  <si>
    <t>24.65999984741211</t>
  </si>
  <si>
    <t>24.690000534057617</t>
  </si>
  <si>
    <t>26.670000076293945</t>
  </si>
  <si>
    <t>29.030000686645508</t>
  </si>
  <si>
    <t>29.139999389648438</t>
  </si>
  <si>
    <t>31.610000610351562</t>
  </si>
  <si>
    <t>29.510000228881836</t>
  </si>
  <si>
    <t>31.049999237060547</t>
  </si>
  <si>
    <t>30.079999923706055</t>
  </si>
  <si>
    <t>28.260000228881836</t>
  </si>
  <si>
    <t>29.93000030517578</t>
  </si>
  <si>
    <t>28.290000915527344</t>
  </si>
  <si>
    <t>27.530000686645508</t>
  </si>
  <si>
    <t>28.200000762939453</t>
  </si>
  <si>
    <t>27.850000381469727</t>
  </si>
  <si>
    <t>31.579999923706055</t>
  </si>
  <si>
    <t>32.52000045776367</t>
  </si>
  <si>
    <t>30.110000610351562</t>
  </si>
  <si>
    <t>28.969999313354492</t>
  </si>
  <si>
    <t>27.829999923706055</t>
  </si>
  <si>
    <t>28.25</t>
  </si>
  <si>
    <t>30.0</t>
  </si>
  <si>
    <t>26.850000381469727</t>
  </si>
  <si>
    <t>25.520000457763672</t>
  </si>
  <si>
    <t>25.6299991607666</t>
  </si>
  <si>
    <t>29.049999237060547</t>
  </si>
  <si>
    <t>28.65999984741211</t>
  </si>
  <si>
    <t>30.260000228881836</t>
  </si>
  <si>
    <t>31.84000015258789</t>
  </si>
  <si>
    <t>31.020000457763672</t>
  </si>
  <si>
    <t>35.029998779296875</t>
  </si>
  <si>
    <t>35.7400016784668</t>
  </si>
  <si>
    <t>34.459999084472656</t>
  </si>
  <si>
    <t>34.189998626708984</t>
  </si>
  <si>
    <t>39.29999923706055</t>
  </si>
  <si>
    <t>42.31999969482422</t>
  </si>
  <si>
    <t>42.720001220703125</t>
  </si>
  <si>
    <t>50.2400016784668</t>
  </si>
  <si>
    <t>46.099998474121094</t>
  </si>
  <si>
    <t>41.47999954223633</t>
  </si>
  <si>
    <t>35.59000015258789</t>
  </si>
  <si>
    <t>38.209999084472656</t>
  </si>
  <si>
    <t>37.40999984741211</t>
  </si>
  <si>
    <t>37.45000076293945</t>
  </si>
  <si>
    <t>36.290000915527344</t>
  </si>
  <si>
    <t>36.470001220703125</t>
  </si>
  <si>
    <t>36.83000183105469</t>
  </si>
  <si>
    <t>34.38999938964844</t>
  </si>
  <si>
    <t>36.90999984741211</t>
  </si>
  <si>
    <t>35.70000076293945</t>
  </si>
  <si>
    <t>36.4900016784668</t>
  </si>
  <si>
    <t>37.08000183105469</t>
  </si>
  <si>
    <t>36.099998474121094</t>
  </si>
  <si>
    <t>34.439998626708984</t>
  </si>
  <si>
    <t>35.72999954223633</t>
  </si>
  <si>
    <t>34.880001068115234</t>
  </si>
  <si>
    <t>38.7599983215332</t>
  </si>
  <si>
    <t>36.29999923706055</t>
  </si>
  <si>
    <t>36.66999816894531</t>
  </si>
  <si>
    <t>34.150001525878906</t>
  </si>
  <si>
    <t>34.7599983215332</t>
  </si>
  <si>
    <t>34.65999984741211</t>
  </si>
  <si>
    <t>35.7599983215332</t>
  </si>
  <si>
    <t>36.41999816894531</t>
  </si>
  <si>
    <t>36.61000061035156</t>
  </si>
  <si>
    <t>39.25</t>
  </si>
  <si>
    <t>38.97999954223633</t>
  </si>
  <si>
    <t>38.459999084472656</t>
  </si>
  <si>
    <t>37.790000915527344</t>
  </si>
  <si>
    <t>37.68000030517578</t>
  </si>
  <si>
    <t>36.189998626708984</t>
  </si>
  <si>
    <t>35.43000030517578</t>
  </si>
  <si>
    <t>38.5</t>
  </si>
  <si>
    <t>40.72999954223633</t>
  </si>
  <si>
    <t>40.470001220703125</t>
  </si>
  <si>
    <t>40.38999938964844</t>
  </si>
  <si>
    <t>40.81999969482422</t>
  </si>
  <si>
    <t>41.599998474121094</t>
  </si>
  <si>
    <t>40.66999816894531</t>
  </si>
  <si>
    <t>40.88999938964844</t>
  </si>
  <si>
    <t>41.5099983215332</t>
  </si>
  <si>
    <t>42.18000030517578</t>
  </si>
  <si>
    <t>43.119998931884766</t>
  </si>
  <si>
    <t>42.150001525878906</t>
  </si>
  <si>
    <t>41.040000915527344</t>
  </si>
  <si>
    <t>37.880001068115234</t>
  </si>
  <si>
    <t>36.86000061035156</t>
  </si>
  <si>
    <t>36.70000076293945</t>
  </si>
  <si>
    <t>36.09000015258789</t>
  </si>
  <si>
    <t>37.02000045776367</t>
  </si>
  <si>
    <t>38.630001068115234</t>
  </si>
  <si>
    <t>38.689998626708984</t>
  </si>
  <si>
    <t>38.40999984741211</t>
  </si>
  <si>
    <t>38.54999923706055</t>
  </si>
  <si>
    <t>38.029998779296875</t>
  </si>
  <si>
    <t>39.58000183105469</t>
  </si>
  <si>
    <t>39.93000030517578</t>
  </si>
  <si>
    <t>40.59000015258789</t>
  </si>
  <si>
    <t>38.58000183105469</t>
  </si>
  <si>
    <t>37.470001220703125</t>
  </si>
  <si>
    <t>35.709999084472656</t>
  </si>
  <si>
    <t>36.779998779296875</t>
  </si>
  <si>
    <t>37.88999938964844</t>
  </si>
  <si>
    <t>39.18000030517578</t>
  </si>
  <si>
    <t>45.90999984741211</t>
  </si>
  <si>
    <t>45.52000045776367</t>
  </si>
  <si>
    <t>44.34000015258789</t>
  </si>
  <si>
    <t>42.40999984741211</t>
  </si>
  <si>
    <t>44.65999984741211</t>
  </si>
  <si>
    <t>47.15999984741211</t>
  </si>
  <si>
    <t>47.459999084472656</t>
  </si>
  <si>
    <t>47.720001220703125</t>
  </si>
  <si>
    <t>48.4900016784668</t>
  </si>
  <si>
    <t>49.720001220703125</t>
  </si>
  <si>
    <t>52.470001220703125</t>
  </si>
  <si>
    <t>51.54999923706055</t>
  </si>
  <si>
    <t>50.939998626708984</t>
  </si>
  <si>
    <t>51.290000915527344</t>
  </si>
  <si>
    <t>53.0099983215332</t>
  </si>
  <si>
    <t>51.0099983215332</t>
  </si>
  <si>
    <t>50.36000061035156</t>
  </si>
  <si>
    <t>49.880001068115234</t>
  </si>
  <si>
    <t>48.93000030517578</t>
  </si>
  <si>
    <t>50.33000183105469</t>
  </si>
  <si>
    <t>49.75</t>
  </si>
  <si>
    <t>50.16999816894531</t>
  </si>
  <si>
    <t>50.349998474121094</t>
  </si>
  <si>
    <t>50.220001220703125</t>
  </si>
  <si>
    <t>51.84000015258789</t>
  </si>
  <si>
    <t>52.029998779296875</t>
  </si>
  <si>
    <t>52.900001525878906</t>
  </si>
  <si>
    <t>49.2400016784668</t>
  </si>
  <si>
    <t>49.86000061035156</t>
  </si>
  <si>
    <t>51.52000045776367</t>
  </si>
  <si>
    <t>51.31999969482422</t>
  </si>
  <si>
    <t>50.97999954223633</t>
  </si>
  <si>
    <t>50.150001525878906</t>
  </si>
  <si>
    <t>51.689998626708984</t>
  </si>
  <si>
    <t>55.41999816894531</t>
  </si>
  <si>
    <t>55.810001373291016</t>
  </si>
  <si>
    <t>51.83000183105469</t>
  </si>
  <si>
    <t>48.849998474121094</t>
  </si>
  <si>
    <t>48.83000183105469</t>
  </si>
  <si>
    <t>49.88999938964844</t>
  </si>
  <si>
    <t>50.65999984741211</t>
  </si>
  <si>
    <t>52.540000915527344</t>
  </si>
  <si>
    <t>54.47999954223633</t>
  </si>
  <si>
    <t>54.18000030517578</t>
  </si>
  <si>
    <t>57.08000183105469</t>
  </si>
  <si>
    <t>55.7400016784668</t>
  </si>
  <si>
    <t>57.36000061035156</t>
  </si>
  <si>
    <t>57.560001373291016</t>
  </si>
  <si>
    <t>59.939998626708984</t>
  </si>
  <si>
    <t>59.9900016784668</t>
  </si>
  <si>
    <t>62.279998779296875</t>
  </si>
  <si>
    <t>63.61000061035156</t>
  </si>
  <si>
    <t>66.5199966430664</t>
  </si>
  <si>
    <t>67.44999694824219</t>
  </si>
  <si>
    <t>65.55999755859375</t>
  </si>
  <si>
    <t>65.0199966430664</t>
  </si>
  <si>
    <t>64.83000183105469</t>
  </si>
  <si>
    <t>65.41999816894531</t>
  </si>
  <si>
    <t>65.95999908447266</t>
  </si>
  <si>
    <t>64.62000274658203</t>
  </si>
  <si>
    <t>64.88999938964844</t>
  </si>
  <si>
    <t>67.98999786376953</t>
  </si>
  <si>
    <t>66.88999938964844</t>
  </si>
  <si>
    <t>65.69000244140625</t>
  </si>
  <si>
    <t>68.0199966430664</t>
  </si>
  <si>
    <t>71.9800033569336</t>
  </si>
  <si>
    <t>70.5999984741211</t>
  </si>
  <si>
    <t>73.19999694824219</t>
  </si>
  <si>
    <t>70.58999633789062</t>
  </si>
  <si>
    <t>70.77999877929688</t>
  </si>
  <si>
    <t>68.55999755859375</t>
  </si>
  <si>
    <t>65.66000366210938</t>
  </si>
  <si>
    <t>68.31999969482422</t>
  </si>
  <si>
    <t>67.5</t>
  </si>
  <si>
    <t>69.94000244140625</t>
  </si>
  <si>
    <t>69.20999908447266</t>
  </si>
  <si>
    <t>69.48999786376953</t>
  </si>
  <si>
    <t>71.08999633789062</t>
  </si>
  <si>
    <t>73.73999786376953</t>
  </si>
  <si>
    <t>72.36000061035156</t>
  </si>
  <si>
    <t>72.62999725341797</t>
  </si>
  <si>
    <t>71.30000305175781</t>
  </si>
  <si>
    <t>70.22000122070312</t>
  </si>
  <si>
    <t>70.56999969482422</t>
  </si>
  <si>
    <t>69.43000030517578</t>
  </si>
  <si>
    <t>69.33000183105469</t>
  </si>
  <si>
    <t>69.4800033569336</t>
  </si>
  <si>
    <t>69.08000183105469</t>
  </si>
  <si>
    <t>69.13999938964844</t>
  </si>
  <si>
    <t>66.55999755859375</t>
  </si>
  <si>
    <t>66.91000366210938</t>
  </si>
  <si>
    <t>67.04000091552734</t>
  </si>
  <si>
    <t>67.08999633789062</t>
  </si>
  <si>
    <t>65.54000091552734</t>
  </si>
  <si>
    <t>64.7699966430664</t>
  </si>
  <si>
    <t>67.16000366210938</t>
  </si>
  <si>
    <t>71.66999816894531</t>
  </si>
  <si>
    <t>68.06999969482422</t>
  </si>
  <si>
    <t>69.25</t>
  </si>
  <si>
    <t>68.25</t>
  </si>
  <si>
    <t>69.63999938964844</t>
  </si>
  <si>
    <t>70.43000030517578</t>
  </si>
  <si>
    <t>67.83999633789062</t>
  </si>
  <si>
    <t>65.44999694824219</t>
  </si>
  <si>
    <t>66.30000305175781</t>
  </si>
  <si>
    <t>65.62000274658203</t>
  </si>
  <si>
    <t>65.4800033569336</t>
  </si>
  <si>
    <t>64.44999694824219</t>
  </si>
  <si>
    <t>64.33000183105469</t>
  </si>
  <si>
    <t>63.93000030517578</t>
  </si>
  <si>
    <t>63.310001373291016</t>
  </si>
  <si>
    <t>64.20999908447266</t>
  </si>
  <si>
    <t>63.779998779296875</t>
  </si>
  <si>
    <t>63.54999923706055</t>
  </si>
  <si>
    <t>63.27000045776367</t>
  </si>
  <si>
    <t>61.45000076293945</t>
  </si>
  <si>
    <t>60.130001068115234</t>
  </si>
  <si>
    <t>60.310001373291016</t>
  </si>
  <si>
    <t>61.43000030517578</t>
  </si>
  <si>
    <t>60.709999084472656</t>
  </si>
  <si>
    <t>59.189998626708984</t>
  </si>
  <si>
    <t>57.779998779296875</t>
  </si>
  <si>
    <t>59.66999816894531</t>
  </si>
  <si>
    <t>57.54999923706055</t>
  </si>
  <si>
    <t>56.90999984741211</t>
  </si>
  <si>
    <t>54.619998931884766</t>
  </si>
  <si>
    <t>52.83000183105469</t>
  </si>
  <si>
    <t>55.47999954223633</t>
  </si>
  <si>
    <t>57.59000015258789</t>
  </si>
  <si>
    <t>57.97999954223633</t>
  </si>
  <si>
    <t>58.25</t>
  </si>
  <si>
    <t>60.560001373291016</t>
  </si>
  <si>
    <t>59.31999969482422</t>
  </si>
  <si>
    <t>58.849998474121094</t>
  </si>
  <si>
    <t>58.029998779296875</t>
  </si>
  <si>
    <t>56.709999084472656</t>
  </si>
  <si>
    <t>55.2400016784668</t>
  </si>
  <si>
    <t>58.470001220703125</t>
  </si>
  <si>
    <t>59.45000076293945</t>
  </si>
  <si>
    <t>58.56999969482422</t>
  </si>
  <si>
    <t>54.88999938964844</t>
  </si>
  <si>
    <t>53.97999954223633</t>
  </si>
  <si>
    <t>54.349998474121094</t>
  </si>
  <si>
    <t>volume</t>
  </si>
  <si>
    <t>1199600.0</t>
  </si>
  <si>
    <t>1288800.0</t>
  </si>
  <si>
    <t>1511700.0</t>
  </si>
  <si>
    <t>1039600.0</t>
  </si>
  <si>
    <t>1697500.0</t>
  </si>
  <si>
    <t>986900.0</t>
  </si>
  <si>
    <t>1100000.0</t>
  </si>
  <si>
    <t>1687200.0</t>
  </si>
  <si>
    <t>1557200.0</t>
  </si>
  <si>
    <t>1619300.0</t>
  </si>
  <si>
    <t>1618600.0</t>
  </si>
  <si>
    <t>1521200.0</t>
  </si>
  <si>
    <t>2314800.0</t>
  </si>
  <si>
    <t>2833200.0</t>
  </si>
  <si>
    <t>1883200.0</t>
  </si>
  <si>
    <t>2396600.0</t>
  </si>
  <si>
    <t>1536800.0</t>
  </si>
  <si>
    <t>1220500.0</t>
  </si>
  <si>
    <t>1966700.0</t>
  </si>
  <si>
    <t>2236800.0</t>
  </si>
  <si>
    <t>2284100.0</t>
  </si>
  <si>
    <t>2928500.0</t>
  </si>
  <si>
    <t>1823000.0</t>
  </si>
  <si>
    <t>1354300.0</t>
  </si>
  <si>
    <t>1570000.0</t>
  </si>
  <si>
    <t>2120500.0</t>
  </si>
  <si>
    <t>1965200.0</t>
  </si>
  <si>
    <t>1560900.0</t>
  </si>
  <si>
    <t>2822200.0</t>
  </si>
  <si>
    <t>1697700.0</t>
  </si>
  <si>
    <t>1200800.0</t>
  </si>
  <si>
    <t>1565000.0</t>
  </si>
  <si>
    <t>2091000.0</t>
  </si>
  <si>
    <t>1049600.0</t>
  </si>
  <si>
    <t>1247900.0</t>
  </si>
  <si>
    <t>1301500.0</t>
  </si>
  <si>
    <t>1216400.0</t>
  </si>
  <si>
    <t>1225400.0</t>
  </si>
  <si>
    <t>1944400.0</t>
  </si>
  <si>
    <t>1850400.0</t>
  </si>
  <si>
    <t>1629000.0</t>
  </si>
  <si>
    <t>1313800.0</t>
  </si>
  <si>
    <t>1118400.0</t>
  </si>
  <si>
    <t>948700.0</t>
  </si>
  <si>
    <t>1004200.0</t>
  </si>
  <si>
    <t>1226000.0</t>
  </si>
  <si>
    <t>1109300.0</t>
  </si>
  <si>
    <t>1339600.0</t>
  </si>
  <si>
    <t>932400.0</t>
  </si>
  <si>
    <t>1027700.0</t>
  </si>
  <si>
    <t>1473800.0</t>
  </si>
  <si>
    <t>1267600.0</t>
  </si>
  <si>
    <t>835200.0</t>
  </si>
  <si>
    <t>1790800.0</t>
  </si>
  <si>
    <t>1173500.0</t>
  </si>
  <si>
    <t>1127400.0</t>
  </si>
  <si>
    <t>1346400.0</t>
  </si>
  <si>
    <t>1622200.0</t>
  </si>
  <si>
    <t>852400.0</t>
  </si>
  <si>
    <t>761200.0</t>
  </si>
  <si>
    <t>929000.0</t>
  </si>
  <si>
    <t>1068600.0</t>
  </si>
  <si>
    <t>1220000.0</t>
  </si>
  <si>
    <t>1728400.0</t>
  </si>
  <si>
    <t>990900.0</t>
  </si>
  <si>
    <t>1219000.0</t>
  </si>
  <si>
    <t>1244500.0</t>
  </si>
  <si>
    <t>804400.0</t>
  </si>
  <si>
    <t>1233200.0</t>
  </si>
  <si>
    <t>1175400.0</t>
  </si>
  <si>
    <t>1332100.0</t>
  </si>
  <si>
    <t>1599100.0</t>
  </si>
  <si>
    <t>1419700.0</t>
  </si>
  <si>
    <t>1115900.0</t>
  </si>
  <si>
    <t>990800.0</t>
  </si>
  <si>
    <t>1280600.0</t>
  </si>
  <si>
    <t>1998800.0</t>
  </si>
  <si>
    <t>1530700.0</t>
  </si>
  <si>
    <t>1179800.0</t>
  </si>
  <si>
    <t>816500.0</t>
  </si>
  <si>
    <t>1193000.0</t>
  </si>
  <si>
    <t>1147700.0</t>
  </si>
  <si>
    <t>795800.0</t>
  </si>
  <si>
    <t>1118000.0</t>
  </si>
  <si>
    <t>999700.0</t>
  </si>
  <si>
    <t>1155200.0</t>
  </si>
  <si>
    <t>1049700.0</t>
  </si>
  <si>
    <t>1088100.0</t>
  </si>
  <si>
    <t>969600.0</t>
  </si>
  <si>
    <t>767400.0</t>
  </si>
  <si>
    <t>684400.0</t>
  </si>
  <si>
    <t>974800.0</t>
  </si>
  <si>
    <t>937900.0</t>
  </si>
  <si>
    <t>1247100.0</t>
  </si>
  <si>
    <t>1386800.0</t>
  </si>
  <si>
    <t>2179700.0</t>
  </si>
  <si>
    <t>1277800.0</t>
  </si>
  <si>
    <t>850700.0</t>
  </si>
  <si>
    <t>1295500.0</t>
  </si>
  <si>
    <t>1224500.0</t>
  </si>
  <si>
    <t>1044000.0</t>
  </si>
  <si>
    <t>1489500.0</t>
  </si>
  <si>
    <t>1808500.0</t>
  </si>
  <si>
    <t>941200.0</t>
  </si>
  <si>
    <t>794700.0</t>
  </si>
  <si>
    <t>966300.0</t>
  </si>
  <si>
    <t>946100.0</t>
  </si>
  <si>
    <t>1519800.0</t>
  </si>
  <si>
    <t>3734600.0</t>
  </si>
  <si>
    <t>1568900.0</t>
  </si>
  <si>
    <t>1426700.0</t>
  </si>
  <si>
    <t>1568300.0</t>
  </si>
  <si>
    <t>1128900.0</t>
  </si>
  <si>
    <t>780400.0</t>
  </si>
  <si>
    <t>1232900.0</t>
  </si>
  <si>
    <t>1461200.0</t>
  </si>
  <si>
    <t>4167400.0</t>
  </si>
  <si>
    <t>1732000.0</t>
  </si>
  <si>
    <t>1560400.0</t>
  </si>
  <si>
    <t>1153500.0</t>
  </si>
  <si>
    <t>1273500.0</t>
  </si>
  <si>
    <t>1872000.0</t>
  </si>
  <si>
    <t>1066600.0</t>
  </si>
  <si>
    <t>1332400.0</t>
  </si>
  <si>
    <t>1956600.0</t>
  </si>
  <si>
    <t>1109000.0</t>
  </si>
  <si>
    <t>1331400.0</t>
  </si>
  <si>
    <t>1464900.0</t>
  </si>
  <si>
    <t>1324600.0</t>
  </si>
  <si>
    <t>922700.0</t>
  </si>
  <si>
    <t>2292100.0</t>
  </si>
  <si>
    <t>1438200.0</t>
  </si>
  <si>
    <t>1782500.0</t>
  </si>
  <si>
    <t>1741500.0</t>
  </si>
  <si>
    <t>1555800.0</t>
  </si>
  <si>
    <t>1111500.0</t>
  </si>
  <si>
    <t>1355700.0</t>
  </si>
  <si>
    <t>1155700.0</t>
  </si>
  <si>
    <t>1630700.0</t>
  </si>
  <si>
    <t>2246900.0</t>
  </si>
  <si>
    <t>1551600.0</t>
  </si>
  <si>
    <t>1226900.0</t>
  </si>
  <si>
    <t>1540200.0</t>
  </si>
  <si>
    <t>1310300.0</t>
  </si>
  <si>
    <t>870000.0</t>
  </si>
  <si>
    <t>1186000.0</t>
  </si>
  <si>
    <t>1290500.0</t>
  </si>
  <si>
    <t>930000.0</t>
  </si>
  <si>
    <t>1438800.0</t>
  </si>
  <si>
    <t>1061900.0</t>
  </si>
  <si>
    <t>667900.0</t>
  </si>
  <si>
    <t>928300.0</t>
  </si>
  <si>
    <t>1257200.0</t>
  </si>
  <si>
    <t>1165300.0</t>
  </si>
  <si>
    <t>1076700.0</t>
  </si>
  <si>
    <t>527200.0</t>
  </si>
  <si>
    <t>1060400.0</t>
  </si>
  <si>
    <t>1116600.0</t>
  </si>
  <si>
    <t>1376400.0</t>
  </si>
  <si>
    <t>1292300.0</t>
  </si>
  <si>
    <t>1751700.0</t>
  </si>
  <si>
    <t>2515900.0</t>
  </si>
  <si>
    <t>1716900.0</t>
  </si>
  <si>
    <t>1473100.0</t>
  </si>
  <si>
    <t>1395400.0</t>
  </si>
  <si>
    <t>1262100.0</t>
  </si>
  <si>
    <t>1339200.0</t>
  </si>
  <si>
    <t>1367000.0</t>
  </si>
  <si>
    <t>1430600.0</t>
  </si>
  <si>
    <t>1248200.0</t>
  </si>
  <si>
    <t>1058200.0</t>
  </si>
  <si>
    <t>1350900.0</t>
  </si>
  <si>
    <t>1439300.0</t>
  </si>
  <si>
    <t>1147200.0</t>
  </si>
  <si>
    <t>878900.0</t>
  </si>
  <si>
    <t>1400400.0</t>
  </si>
  <si>
    <t>1589700.0</t>
  </si>
  <si>
    <t>1433400.0</t>
  </si>
  <si>
    <t>1294200.0</t>
  </si>
  <si>
    <t>3717800.0</t>
  </si>
  <si>
    <t>1951200.0</t>
  </si>
  <si>
    <t>1104000.0</t>
  </si>
  <si>
    <t>1193300.0</t>
  </si>
  <si>
    <t>1116700.0</t>
  </si>
  <si>
    <t>1580400.0</t>
  </si>
  <si>
    <t>1082000.0</t>
  </si>
  <si>
    <t>1537800.0</t>
  </si>
  <si>
    <t>1230100.0</t>
  </si>
  <si>
    <t>1207900.0</t>
  </si>
  <si>
    <t>1408800.0</t>
  </si>
  <si>
    <t>2874800.0</t>
  </si>
  <si>
    <t>2894600.0</t>
  </si>
  <si>
    <t>1413900.0</t>
  </si>
  <si>
    <t>2185000.0</t>
  </si>
  <si>
    <t>1651900.0</t>
  </si>
  <si>
    <t>2437100.0</t>
  </si>
  <si>
    <t>1813200.0</t>
  </si>
  <si>
    <t>2057000.0</t>
  </si>
  <si>
    <t>1657700.0</t>
  </si>
  <si>
    <t>1401400.0</t>
  </si>
  <si>
    <t>1269600.0</t>
  </si>
  <si>
    <t>1715400.0</t>
  </si>
  <si>
    <t>1474000.0</t>
  </si>
  <si>
    <t>1687400.0</t>
  </si>
  <si>
    <t>1373100.0</t>
  </si>
  <si>
    <t>1364400.0</t>
  </si>
  <si>
    <t>2020300.0</t>
  </si>
  <si>
    <t>923700.0</t>
  </si>
  <si>
    <t>947200.0</t>
  </si>
  <si>
    <t>858200.0</t>
  </si>
  <si>
    <t>1379000.0</t>
  </si>
  <si>
    <t>1009300.0</t>
  </si>
  <si>
    <t>896200.0</t>
  </si>
  <si>
    <t>699400.0</t>
  </si>
  <si>
    <t>1262200.0</t>
  </si>
  <si>
    <t>964700.0</t>
  </si>
  <si>
    <t>690000.0</t>
  </si>
  <si>
    <t>955000.0</t>
  </si>
  <si>
    <t>1054500.0</t>
  </si>
  <si>
    <t>1281700.0</t>
  </si>
  <si>
    <t>1540400.0</t>
  </si>
  <si>
    <t>1070100.0</t>
  </si>
  <si>
    <t>822900.0</t>
  </si>
  <si>
    <t>1331500.0</t>
  </si>
  <si>
    <t>1019500.0</t>
  </si>
  <si>
    <t>1164600.0</t>
  </si>
  <si>
    <t>669600.0</t>
  </si>
  <si>
    <t>451500.0</t>
  </si>
  <si>
    <t>1083200.0</t>
  </si>
  <si>
    <t>885400.0</t>
  </si>
  <si>
    <t>1238600.0</t>
  </si>
  <si>
    <t>1366300.0</t>
  </si>
  <si>
    <t>1906900.0</t>
  </si>
  <si>
    <t>1782000.0</t>
  </si>
  <si>
    <t>1650300.0</t>
  </si>
  <si>
    <t>1578700.0</t>
  </si>
  <si>
    <t>1182400.0</t>
  </si>
  <si>
    <t>1539900.0</t>
  </si>
  <si>
    <t>1198800.0</t>
  </si>
  <si>
    <t>1196900.0</t>
  </si>
  <si>
    <t>1095300.0</t>
  </si>
  <si>
    <t>1050700.0</t>
  </si>
  <si>
    <t>1417100.0</t>
  </si>
  <si>
    <t>1129500.0</t>
  </si>
  <si>
    <t>1399400.0</t>
  </si>
  <si>
    <t>906800.0</t>
  </si>
  <si>
    <t>387200.0</t>
  </si>
  <si>
    <t>606400.0</t>
  </si>
  <si>
    <t>614000.0</t>
  </si>
  <si>
    <t>599700.0</t>
  </si>
  <si>
    <t>817500.0</t>
  </si>
  <si>
    <t>1441300.0</t>
  </si>
  <si>
    <t>1547000.0</t>
  </si>
  <si>
    <t>1387100.0</t>
  </si>
  <si>
    <t>1797200.0</t>
  </si>
  <si>
    <t>2723500.0</t>
  </si>
  <si>
    <t>1969900.0</t>
  </si>
  <si>
    <t>1364100.0</t>
  </si>
  <si>
    <t>1518700.0</t>
  </si>
  <si>
    <t>1496500.0</t>
  </si>
  <si>
    <t>2050900.0</t>
  </si>
  <si>
    <t>2205100.0</t>
  </si>
  <si>
    <t>2789800.0</t>
  </si>
  <si>
    <t>3660600.0</t>
  </si>
  <si>
    <t>2125700.0</t>
  </si>
  <si>
    <t>1701800.0</t>
  </si>
  <si>
    <t>1430100.0</t>
  </si>
  <si>
    <t>1507000.0</t>
  </si>
  <si>
    <t>1458400.0</t>
  </si>
  <si>
    <t>1435700.0</t>
  </si>
  <si>
    <t>1443800.0</t>
  </si>
  <si>
    <t>1049300.0</t>
  </si>
  <si>
    <t>1256900.0</t>
  </si>
  <si>
    <t>1158500.0</t>
  </si>
  <si>
    <t>1705600.0</t>
  </si>
  <si>
    <t>1509600.0</t>
  </si>
  <si>
    <t>1766800.0</t>
  </si>
  <si>
    <t>1387000.0</t>
  </si>
  <si>
    <t>1246300.0</t>
  </si>
  <si>
    <t>1193600.0</t>
  </si>
  <si>
    <t>933600.0</t>
  </si>
  <si>
    <t>1136000.0</t>
  </si>
  <si>
    <t>1195300.0</t>
  </si>
  <si>
    <t>1193400.0</t>
  </si>
  <si>
    <t>905600.0</t>
  </si>
  <si>
    <t>1026900.0</t>
  </si>
  <si>
    <t>998500.0</t>
  </si>
  <si>
    <t>968400.0</t>
  </si>
  <si>
    <t>1033700.0</t>
  </si>
  <si>
    <t>1364700.0</t>
  </si>
  <si>
    <t>1069900.0</t>
  </si>
  <si>
    <t>1098500.0</t>
  </si>
  <si>
    <t>1106700.0</t>
  </si>
  <si>
    <t>1124200.0</t>
  </si>
  <si>
    <t>1543100.0</t>
  </si>
  <si>
    <t>822200.0</t>
  </si>
  <si>
    <t>1171700.0</t>
  </si>
  <si>
    <t>1735300.0</t>
  </si>
  <si>
    <t>1232600.0</t>
  </si>
  <si>
    <t>793900.0</t>
  </si>
  <si>
    <t>846400.0</t>
  </si>
  <si>
    <t>1966300.0</t>
  </si>
  <si>
    <t>1098300.0</t>
  </si>
  <si>
    <t>694000.0</t>
  </si>
  <si>
    <t>1279200.0</t>
  </si>
  <si>
    <t>1159700.0</t>
  </si>
  <si>
    <t>1267900.0</t>
  </si>
  <si>
    <t>1196400.0</t>
  </si>
  <si>
    <t>985800.0</t>
  </si>
  <si>
    <t>1102400.0</t>
  </si>
  <si>
    <t>1021400.0</t>
  </si>
  <si>
    <t>6457100.0</t>
  </si>
  <si>
    <t>2760900.0</t>
  </si>
  <si>
    <t>1659300.0</t>
  </si>
  <si>
    <t>1481100.0</t>
  </si>
  <si>
    <t>910900.0</t>
  </si>
  <si>
    <t>1423100.0</t>
  </si>
  <si>
    <t>977500.0</t>
  </si>
  <si>
    <t>1118500.0</t>
  </si>
  <si>
    <t>1153200.0</t>
  </si>
  <si>
    <t>1103900.0</t>
  </si>
  <si>
    <t>970400.0</t>
  </si>
  <si>
    <t>932200.0</t>
  </si>
  <si>
    <t>1206800.0</t>
  </si>
  <si>
    <t>1503900.0</t>
  </si>
  <si>
    <t>2540600.0</t>
  </si>
  <si>
    <t>2335200.0</t>
  </si>
  <si>
    <t>1803100.0</t>
  </si>
  <si>
    <t>1357700.0</t>
  </si>
  <si>
    <t>1032700.0</t>
  </si>
  <si>
    <t>2065600.0</t>
  </si>
  <si>
    <t>1100200.0</t>
  </si>
  <si>
    <t>1263100.0</t>
  </si>
  <si>
    <t>1249000.0</t>
  </si>
  <si>
    <t>1190400.0</t>
  </si>
  <si>
    <t>1278600.0</t>
  </si>
  <si>
    <t>935700.0</t>
  </si>
  <si>
    <t>3733300.0</t>
  </si>
  <si>
    <t>27347100.0</t>
  </si>
  <si>
    <t>2238100.0</t>
  </si>
  <si>
    <t>2451200.0</t>
  </si>
  <si>
    <t>2756600.0</t>
  </si>
  <si>
    <t>1734600.0</t>
  </si>
  <si>
    <t>1737400.0</t>
  </si>
  <si>
    <t>1131800.0</t>
  </si>
  <si>
    <t>1269800.0</t>
  </si>
  <si>
    <t>1724300.0</t>
  </si>
  <si>
    <t>1413800.0</t>
  </si>
  <si>
    <t>1347000.0</t>
  </si>
  <si>
    <t>1086700.0</t>
  </si>
  <si>
    <t>1329700.0</t>
  </si>
  <si>
    <t>1859700.0</t>
  </si>
  <si>
    <t>1296100.0</t>
  </si>
  <si>
    <t>1672800.0</t>
  </si>
  <si>
    <t>1453500.0</t>
  </si>
  <si>
    <t>1553300.0</t>
  </si>
  <si>
    <t>2062500.0</t>
  </si>
  <si>
    <t>1117800.0</t>
  </si>
  <si>
    <t>1481900.0</t>
  </si>
  <si>
    <t>2078500.0</t>
  </si>
  <si>
    <t>2381200.0</t>
  </si>
  <si>
    <t>1750200.0</t>
  </si>
  <si>
    <t>2438000.0</t>
  </si>
  <si>
    <t>1786800.0</t>
  </si>
  <si>
    <t>1842700.0</t>
  </si>
  <si>
    <t>1331300.0</t>
  </si>
  <si>
    <t>1764500.0</t>
  </si>
  <si>
    <t>3622400.0</t>
  </si>
  <si>
    <t>3100800.0</t>
  </si>
  <si>
    <t>1969300.0</t>
  </si>
  <si>
    <t>1878600.0</t>
  </si>
  <si>
    <t>1792100.0</t>
  </si>
  <si>
    <t>1421500.0</t>
  </si>
  <si>
    <t>1352300.0</t>
  </si>
  <si>
    <t>2203500.0</t>
  </si>
  <si>
    <t>1228500.0</t>
  </si>
  <si>
    <t>2276400.0</t>
  </si>
  <si>
    <t>1519400.0</t>
  </si>
  <si>
    <t>2451400.0</t>
  </si>
  <si>
    <t>1772100.0</t>
  </si>
  <si>
    <t>2132100.0</t>
  </si>
  <si>
    <t>2810000.0</t>
  </si>
  <si>
    <t>1253200.0</t>
  </si>
  <si>
    <t>1918300.0</t>
  </si>
  <si>
    <t>2829200.0</t>
  </si>
  <si>
    <t>1784800.0</t>
  </si>
  <si>
    <t>1580600.0</t>
  </si>
  <si>
    <t>1535100.0</t>
  </si>
  <si>
    <t>2404700.0</t>
  </si>
  <si>
    <t>1845900.0</t>
  </si>
  <si>
    <t>2003100.0</t>
  </si>
  <si>
    <t>1317600.0</t>
  </si>
  <si>
    <t>2138800.0</t>
  </si>
  <si>
    <t>1055400.0</t>
  </si>
  <si>
    <t>915600.0</t>
  </si>
  <si>
    <t>962200.0</t>
  </si>
  <si>
    <t>941000.0</t>
  </si>
  <si>
    <t>1032100.0</t>
  </si>
  <si>
    <t>958000.0</t>
  </si>
  <si>
    <t>1269700.0</t>
  </si>
  <si>
    <t>577400.0</t>
  </si>
  <si>
    <t>814600.0</t>
  </si>
  <si>
    <t>819500.0</t>
  </si>
  <si>
    <t>1514200.0</t>
  </si>
  <si>
    <t>2154300.0</t>
  </si>
  <si>
    <t>1094600.0</t>
  </si>
  <si>
    <t>789200.0</t>
  </si>
  <si>
    <t>839500.0</t>
  </si>
  <si>
    <t>840800.0</t>
  </si>
  <si>
    <t>1027200.0</t>
  </si>
  <si>
    <t>956700.0</t>
  </si>
  <si>
    <t>901300.0</t>
  </si>
  <si>
    <t>1461600.0</t>
  </si>
  <si>
    <t>1122900.0</t>
  </si>
  <si>
    <t>915900.0</t>
  </si>
  <si>
    <t>692600.0</t>
  </si>
  <si>
    <t>1030000.0</t>
  </si>
  <si>
    <t>1738800.0</t>
  </si>
  <si>
    <t>1437900.0</t>
  </si>
  <si>
    <t>1359300.0</t>
  </si>
  <si>
    <t>1170800.0</t>
  </si>
  <si>
    <t>1381500.0</t>
  </si>
  <si>
    <t>1305500.0</t>
  </si>
  <si>
    <t>1184700.0</t>
  </si>
  <si>
    <t>1140400.0</t>
  </si>
  <si>
    <t>1231800.0</t>
  </si>
  <si>
    <t>551100.0</t>
  </si>
  <si>
    <t>1320900.0</t>
  </si>
  <si>
    <t>2330700.0</t>
  </si>
  <si>
    <t>1410300.0</t>
  </si>
  <si>
    <t>1118700.0</t>
  </si>
  <si>
    <t>1091100.0</t>
  </si>
  <si>
    <t>785000.0</t>
  </si>
  <si>
    <t>884100.0</t>
  </si>
  <si>
    <t>1041600.0</t>
  </si>
  <si>
    <t>1956100.0</t>
  </si>
  <si>
    <t>1010900.0</t>
  </si>
  <si>
    <t>821400.0</t>
  </si>
  <si>
    <t>1197700.0</t>
  </si>
  <si>
    <t>846100.0</t>
  </si>
  <si>
    <t>1454200.0</t>
  </si>
  <si>
    <t>2022000.0</t>
  </si>
  <si>
    <t>2156800.0</t>
  </si>
  <si>
    <t>1155900.0</t>
  </si>
  <si>
    <t>810300.0</t>
  </si>
  <si>
    <t>1098400.0</t>
  </si>
  <si>
    <t>1289700.0</t>
  </si>
  <si>
    <t>1623300.0</t>
  </si>
  <si>
    <t>1111300.0</t>
  </si>
  <si>
    <t>779500.0</t>
  </si>
  <si>
    <t>1235100.0</t>
  </si>
  <si>
    <t>1546700.0</t>
  </si>
  <si>
    <t>895300.0</t>
  </si>
  <si>
    <t>721500.0</t>
  </si>
  <si>
    <t>679800.0</t>
  </si>
  <si>
    <t>736400.0</t>
  </si>
  <si>
    <t>884600.0</t>
  </si>
  <si>
    <t>1161100.0</t>
  </si>
  <si>
    <t>1119900.0</t>
  </si>
  <si>
    <t>859900.0</t>
  </si>
  <si>
    <t>759500.0</t>
  </si>
  <si>
    <t>1269000.0</t>
  </si>
  <si>
    <t>1249600.0</t>
  </si>
  <si>
    <t>860600.0</t>
  </si>
  <si>
    <t>679900.0</t>
  </si>
  <si>
    <t>959800.0</t>
  </si>
  <si>
    <t>796000.0</t>
  </si>
  <si>
    <t>1464500.0</t>
  </si>
  <si>
    <t>1578200.0</t>
  </si>
  <si>
    <t>421900.0</t>
  </si>
  <si>
    <t>1003100.0</t>
  </si>
  <si>
    <t>705600.0</t>
  </si>
  <si>
    <t>1742800.0</t>
  </si>
  <si>
    <t>1321300.0</t>
  </si>
  <si>
    <t>1808700.0</t>
  </si>
  <si>
    <t>1964100.0</t>
  </si>
  <si>
    <t>1539600.0</t>
  </si>
  <si>
    <t>1821000.0</t>
  </si>
  <si>
    <t>1555200.0</t>
  </si>
  <si>
    <t>1329000.0</t>
  </si>
  <si>
    <t>1274900.0</t>
  </si>
  <si>
    <t>1249900.0</t>
  </si>
  <si>
    <t>1033100.0</t>
  </si>
  <si>
    <t>1745800.0</t>
  </si>
  <si>
    <t>2476300.0</t>
  </si>
  <si>
    <t>1094000.0</t>
  </si>
  <si>
    <t>899500.0</t>
  </si>
  <si>
    <t>1099600.0</t>
  </si>
  <si>
    <t>794500.0</t>
  </si>
  <si>
    <t>654700.0</t>
  </si>
  <si>
    <t>666000.0</t>
  </si>
  <si>
    <t>770500.0</t>
  </si>
  <si>
    <t>931000.0</t>
  </si>
  <si>
    <t>1387500.0</t>
  </si>
  <si>
    <t>1362900.0</t>
  </si>
  <si>
    <t>1499700.0</t>
  </si>
  <si>
    <t>929700.0</t>
  </si>
  <si>
    <t>1287200.0</t>
  </si>
  <si>
    <t>2126500.0</t>
  </si>
  <si>
    <t>2537800.0</t>
  </si>
  <si>
    <t>1524900.0</t>
  </si>
  <si>
    <t>833300.0</t>
  </si>
  <si>
    <t>1092900.0</t>
  </si>
  <si>
    <t>1829100.0</t>
  </si>
  <si>
    <t>1505000.0</t>
  </si>
  <si>
    <t>1318800.0</t>
  </si>
  <si>
    <t>926100.0</t>
  </si>
  <si>
    <t>868600.0</t>
  </si>
  <si>
    <t>700300.0</t>
  </si>
  <si>
    <t>1266400.0</t>
  </si>
  <si>
    <t>1566800.0</t>
  </si>
  <si>
    <t>1173600.0</t>
  </si>
  <si>
    <t>932500.0</t>
  </si>
  <si>
    <t>830200.0</t>
  </si>
  <si>
    <t>1174700.0</t>
  </si>
  <si>
    <t>933000.0</t>
  </si>
  <si>
    <t>864000.0</t>
  </si>
  <si>
    <t>1572900.0</t>
  </si>
  <si>
    <t>2683600.0</t>
  </si>
  <si>
    <t>2164000.0</t>
  </si>
  <si>
    <t>1258000.0</t>
  </si>
  <si>
    <t>1077600.0</t>
  </si>
  <si>
    <t>1252300.0</t>
  </si>
  <si>
    <t>1449100.0</t>
  </si>
  <si>
    <t>1296800.0</t>
  </si>
  <si>
    <t>910000.0</t>
  </si>
  <si>
    <t>1068200.0</t>
  </si>
  <si>
    <t>870900.0</t>
  </si>
  <si>
    <t>822100.0</t>
  </si>
  <si>
    <t>653800.0</t>
  </si>
  <si>
    <t>778800.0</t>
  </si>
  <si>
    <t>1163100.0</t>
  </si>
  <si>
    <t>1562400.0</t>
  </si>
  <si>
    <t>1838200.0</t>
  </si>
  <si>
    <t>1535800.0</t>
  </si>
  <si>
    <t>1770100.0</t>
  </si>
  <si>
    <t>1235200.0</t>
  </si>
  <si>
    <t>1298500.0</t>
  </si>
  <si>
    <t>1205000.0</t>
  </si>
  <si>
    <t>1217100.0</t>
  </si>
  <si>
    <t>1375500.0</t>
  </si>
  <si>
    <t>1132800.0</t>
  </si>
  <si>
    <t>1876100.0</t>
  </si>
  <si>
    <t>1396100.0</t>
  </si>
  <si>
    <t>1498800.0</t>
  </si>
  <si>
    <t>1492900.0</t>
  </si>
  <si>
    <t>1678700.0</t>
  </si>
  <si>
    <t>856900.0</t>
  </si>
  <si>
    <t>1063900.0</t>
  </si>
  <si>
    <t>1571800.0</t>
  </si>
  <si>
    <t>1317900.0</t>
  </si>
  <si>
    <t>2143600.0</t>
  </si>
  <si>
    <t>1856900.0</t>
  </si>
  <si>
    <t>1978900.0</t>
  </si>
  <si>
    <t>1188500.0</t>
  </si>
  <si>
    <t>1509700.0</t>
  </si>
  <si>
    <t>1277000.0</t>
  </si>
  <si>
    <t>1056800.0</t>
  </si>
  <si>
    <t>1314400.0</t>
  </si>
  <si>
    <t>1545300.0</t>
  </si>
  <si>
    <t>1577600.0</t>
  </si>
  <si>
    <t>984800.0</t>
  </si>
  <si>
    <t>1106300.0</t>
  </si>
  <si>
    <t>894200.0</t>
  </si>
  <si>
    <t>797700.0</t>
  </si>
  <si>
    <t>1147000.0</t>
  </si>
  <si>
    <t>1342000.0</t>
  </si>
  <si>
    <t>1615500.0</t>
  </si>
  <si>
    <t>2385800.0</t>
  </si>
  <si>
    <t>3162800.0</t>
  </si>
  <si>
    <t>1172500.0</t>
  </si>
  <si>
    <t>1117100.0</t>
  </si>
  <si>
    <t>1680000.0</t>
  </si>
  <si>
    <t>1178600.0</t>
  </si>
  <si>
    <t>2579300.0</t>
  </si>
  <si>
    <t>1635400.0</t>
  </si>
  <si>
    <t>1282100.0</t>
  </si>
  <si>
    <t>1804300.0</t>
  </si>
  <si>
    <t>1533500.0</t>
  </si>
  <si>
    <t>1494000.0</t>
  </si>
  <si>
    <t>1601900.0</t>
  </si>
  <si>
    <t>1246200.0</t>
  </si>
  <si>
    <t>1179100.0</t>
  </si>
  <si>
    <t>1201100.0</t>
  </si>
  <si>
    <t>847800.0</t>
  </si>
  <si>
    <t>1320700.0</t>
  </si>
  <si>
    <t>1595000.0</t>
  </si>
  <si>
    <t>1325200.0</t>
  </si>
  <si>
    <t>1412300.0</t>
  </si>
  <si>
    <t>1412100.0</t>
  </si>
  <si>
    <t>1273700.0</t>
  </si>
  <si>
    <t>1481500.0</t>
  </si>
  <si>
    <t>1275500.0</t>
  </si>
  <si>
    <t>1268600.0</t>
  </si>
  <si>
    <t>1649900.0</t>
  </si>
  <si>
    <t>1888500.0</t>
  </si>
  <si>
    <t>1291500.0</t>
  </si>
  <si>
    <t>817400.0</t>
  </si>
  <si>
    <t>1032600.0</t>
  </si>
  <si>
    <t>643300.0</t>
  </si>
  <si>
    <t>814700.0</t>
  </si>
  <si>
    <t>1218500.0</t>
  </si>
  <si>
    <t>760100.0</t>
  </si>
  <si>
    <t>769200.0</t>
  </si>
  <si>
    <t>824900.0</t>
  </si>
  <si>
    <t>917700.0</t>
  </si>
  <si>
    <t>1355100.0</t>
  </si>
  <si>
    <t>737200.0</t>
  </si>
  <si>
    <t>1211200.0</t>
  </si>
  <si>
    <t>1214000.0</t>
  </si>
  <si>
    <t>1019100.0</t>
  </si>
  <si>
    <t>1234000.0</t>
  </si>
  <si>
    <t>543200.0</t>
  </si>
  <si>
    <t>1061700.0</t>
  </si>
  <si>
    <t>1091000.0</t>
  </si>
  <si>
    <t>1127100.0</t>
  </si>
  <si>
    <t>1296600.0</t>
  </si>
  <si>
    <t>1176800.0</t>
  </si>
  <si>
    <t>1116500.0</t>
  </si>
  <si>
    <t>911800.0</t>
  </si>
  <si>
    <t>965100.0</t>
  </si>
  <si>
    <t>948900.0</t>
  </si>
  <si>
    <t>1027500.0</t>
  </si>
  <si>
    <t>997600.0</t>
  </si>
  <si>
    <t>942800.0</t>
  </si>
  <si>
    <t>882700.0</t>
  </si>
  <si>
    <t>1162100.0</t>
  </si>
  <si>
    <t>2873800.0</t>
  </si>
  <si>
    <t>2459600.0</t>
  </si>
  <si>
    <t>1725400.0</t>
  </si>
  <si>
    <t>1253500.0</t>
  </si>
  <si>
    <t>1569300.0</t>
  </si>
  <si>
    <t>989700.0</t>
  </si>
  <si>
    <t>979100.0</t>
  </si>
  <si>
    <t>838600.0</t>
  </si>
  <si>
    <t>972300.0</t>
  </si>
  <si>
    <t>837800.0</t>
  </si>
  <si>
    <t>1099400.0</t>
  </si>
  <si>
    <t>1136900.0</t>
  </si>
  <si>
    <t>1127900.0</t>
  </si>
  <si>
    <t>1573700.0</t>
  </si>
  <si>
    <t>1191700.0</t>
  </si>
  <si>
    <t>1358800.0</t>
  </si>
  <si>
    <t>1178200.0</t>
  </si>
  <si>
    <t>1305200.0</t>
  </si>
  <si>
    <t>1577300.0</t>
  </si>
  <si>
    <t>1933600.0</t>
  </si>
  <si>
    <t>1675300.0</t>
  </si>
  <si>
    <t>1584600.0</t>
  </si>
  <si>
    <t>1163600.0</t>
  </si>
  <si>
    <t>919900.0</t>
  </si>
  <si>
    <t>1070700.0</t>
  </si>
  <si>
    <t>1616500.0</t>
  </si>
  <si>
    <t>2524000.0</t>
  </si>
  <si>
    <t>2114900.0</t>
  </si>
  <si>
    <t>1201000.0</t>
  </si>
  <si>
    <t>1832200.0</t>
  </si>
  <si>
    <t>1197800.0</t>
  </si>
  <si>
    <t>1131900.0</t>
  </si>
  <si>
    <t>2500100.0</t>
  </si>
  <si>
    <t>2224700.0</t>
  </si>
  <si>
    <t>2334400.0</t>
  </si>
  <si>
    <t>2148600.0</t>
  </si>
  <si>
    <t>1452300.0</t>
  </si>
  <si>
    <t>2426400.0</t>
  </si>
  <si>
    <t>1717700.0</t>
  </si>
  <si>
    <t>1489600.0</t>
  </si>
  <si>
    <t>1281500.0</t>
  </si>
  <si>
    <t>1304000.0</t>
  </si>
  <si>
    <t>1271100.0</t>
  </si>
  <si>
    <t>1353800.0</t>
  </si>
  <si>
    <t>1936600.0</t>
  </si>
  <si>
    <t>2358700.0</t>
  </si>
  <si>
    <t>1474600.0</t>
  </si>
  <si>
    <t>1549400.0</t>
  </si>
  <si>
    <t>1031200.0</t>
  </si>
  <si>
    <t>2428100.0</t>
  </si>
  <si>
    <t>1194000.0</t>
  </si>
  <si>
    <t>2528200.0</t>
  </si>
  <si>
    <t>1325600.0</t>
  </si>
  <si>
    <t>1416600.0</t>
  </si>
  <si>
    <t>1150800.0</t>
  </si>
  <si>
    <t>690900.0</t>
  </si>
  <si>
    <t>1846600.0</t>
  </si>
  <si>
    <t>1213600.0</t>
  </si>
  <si>
    <t>814400.0</t>
  </si>
  <si>
    <t>1401200.0</t>
  </si>
  <si>
    <t>8088500.0</t>
  </si>
  <si>
    <t>6049300.0</t>
  </si>
  <si>
    <t>4118400.0</t>
  </si>
  <si>
    <t>1809300.0</t>
  </si>
  <si>
    <t>2471200.0</t>
  </si>
  <si>
    <t>2366500.0</t>
  </si>
  <si>
    <t>3153300.0</t>
  </si>
  <si>
    <t>1669100.0</t>
  </si>
  <si>
    <t>1385600.0</t>
  </si>
  <si>
    <t>1749800.0</t>
  </si>
  <si>
    <t>2022900.0</t>
  </si>
  <si>
    <t>1577900.0</t>
  </si>
  <si>
    <t>1672200.0</t>
  </si>
  <si>
    <t>1546100.0</t>
  </si>
  <si>
    <t>1670300.0</t>
  </si>
  <si>
    <t>2797300.0</t>
  </si>
  <si>
    <t>2483600.0</t>
  </si>
  <si>
    <t>1819100.0</t>
  </si>
  <si>
    <t>1897100.0</t>
  </si>
  <si>
    <t>1559300.0</t>
  </si>
  <si>
    <t>452400.0</t>
  </si>
  <si>
    <t>1254400.0</t>
  </si>
  <si>
    <t>1605500.0</t>
  </si>
  <si>
    <t>2883700.0</t>
  </si>
  <si>
    <t>1981000.0</t>
  </si>
  <si>
    <t>2765300.0</t>
  </si>
  <si>
    <t>3425200.0</t>
  </si>
  <si>
    <t>1862800.0</t>
  </si>
  <si>
    <t>1198700.0</t>
  </si>
  <si>
    <t>1395100.0</t>
  </si>
  <si>
    <t>1073400.0</t>
  </si>
  <si>
    <t>917900.0</t>
  </si>
  <si>
    <t>2043100.0</t>
  </si>
  <si>
    <t>1633800.0</t>
  </si>
  <si>
    <t>1148100.0</t>
  </si>
  <si>
    <t>2635200.0</t>
  </si>
  <si>
    <t>2392300.0</t>
  </si>
  <si>
    <t>2119200.0</t>
  </si>
  <si>
    <t>1510300.0</t>
  </si>
  <si>
    <t>2020500.0</t>
  </si>
  <si>
    <t>1246700.0</t>
  </si>
  <si>
    <t>869500.0</t>
  </si>
  <si>
    <t>939300.0</t>
  </si>
  <si>
    <t>901700.0</t>
  </si>
  <si>
    <t>1038100.0</t>
  </si>
  <si>
    <t>1738000.0</t>
  </si>
  <si>
    <t>1653000.0</t>
  </si>
  <si>
    <t>1343900.0</t>
  </si>
  <si>
    <t>1087600.0</t>
  </si>
  <si>
    <t>1339900.0</t>
  </si>
  <si>
    <t>2398000.0</t>
  </si>
  <si>
    <t>1797700.0</t>
  </si>
  <si>
    <t>2401800.0</t>
  </si>
  <si>
    <t>2946900.0</t>
  </si>
  <si>
    <t>2360500.0</t>
  </si>
  <si>
    <t>2275400.0</t>
  </si>
  <si>
    <t>1979900.0</t>
  </si>
  <si>
    <t>3372500.0</t>
  </si>
  <si>
    <t>3007400.0</t>
  </si>
  <si>
    <t>2557600.0</t>
  </si>
  <si>
    <t>6209000.0</t>
  </si>
  <si>
    <t>10476000.0</t>
  </si>
  <si>
    <t>3973900.0</t>
  </si>
  <si>
    <t>3702700.0</t>
  </si>
  <si>
    <t>2677600.0</t>
  </si>
  <si>
    <t>3643100.0</t>
  </si>
  <si>
    <t>2492800.0</t>
  </si>
  <si>
    <t>5700900.0</t>
  </si>
  <si>
    <t>5581600.0</t>
  </si>
  <si>
    <t>4789400.0</t>
  </si>
  <si>
    <t>2025500.0</t>
  </si>
  <si>
    <t>4271900.0</t>
  </si>
  <si>
    <t>5140000.0</t>
  </si>
  <si>
    <t>3346500.0</t>
  </si>
  <si>
    <t>2906800.0</t>
  </si>
  <si>
    <t>2385900.0</t>
  </si>
  <si>
    <t>3555100.0</t>
  </si>
  <si>
    <t>1860500.0</t>
  </si>
  <si>
    <t>1540800.0</t>
  </si>
  <si>
    <t>2239100.0</t>
  </si>
  <si>
    <t>1246400.0</t>
  </si>
  <si>
    <t>1366000.0</t>
  </si>
  <si>
    <t>1631300.0</t>
  </si>
  <si>
    <t>1512900.0</t>
  </si>
  <si>
    <t>1130300.0</t>
  </si>
  <si>
    <t>2447800.0</t>
  </si>
  <si>
    <t>2071200.0</t>
  </si>
  <si>
    <t>2347000.0</t>
  </si>
  <si>
    <t>1378900.0</t>
  </si>
  <si>
    <t>1482800.0</t>
  </si>
  <si>
    <t>3008400.0</t>
  </si>
  <si>
    <t>3380100.0</t>
  </si>
  <si>
    <t>3274200.0</t>
  </si>
  <si>
    <t>2518000.0</t>
  </si>
  <si>
    <t>1124800.0</t>
  </si>
  <si>
    <t>1495600.0</t>
  </si>
  <si>
    <t>1272900.0</t>
  </si>
  <si>
    <t>1003400.0</t>
  </si>
  <si>
    <t>2270400.0</t>
  </si>
  <si>
    <t>1692500.0</t>
  </si>
  <si>
    <t>1422900.0</t>
  </si>
  <si>
    <t>1449300.0</t>
  </si>
  <si>
    <t>2192300.0</t>
  </si>
  <si>
    <t>1788500.0</t>
  </si>
  <si>
    <t>2232200.0</t>
  </si>
  <si>
    <t>3570500.0</t>
  </si>
  <si>
    <t>4137900.0</t>
  </si>
  <si>
    <t>2019000.0</t>
  </si>
  <si>
    <t>1448600.0</t>
  </si>
  <si>
    <t>2201100.0</t>
  </si>
  <si>
    <t>1561200.0</t>
  </si>
  <si>
    <t>1813900.0</t>
  </si>
  <si>
    <t>1551300.0</t>
  </si>
  <si>
    <t>1515800.0</t>
  </si>
  <si>
    <t>4581000.0</t>
  </si>
  <si>
    <t>2808900.0</t>
  </si>
  <si>
    <t>1580100.0</t>
  </si>
  <si>
    <t>2212500.0</t>
  </si>
  <si>
    <t>1434300.0</t>
  </si>
  <si>
    <t>1755100.0</t>
  </si>
  <si>
    <t>6424600.0</t>
  </si>
  <si>
    <t>3480400.0</t>
  </si>
  <si>
    <t>2328000.0</t>
  </si>
  <si>
    <t>2188000.0</t>
  </si>
  <si>
    <t>1628500.0</t>
  </si>
  <si>
    <t>1330000.0</t>
  </si>
  <si>
    <t>1119600.0</t>
  </si>
  <si>
    <t>3762100.0</t>
  </si>
  <si>
    <t>2706000.0</t>
  </si>
  <si>
    <t>2741500.0</t>
  </si>
  <si>
    <t>2064000.0</t>
  </si>
  <si>
    <t>2308900.0</t>
  </si>
  <si>
    <t>3331100.0</t>
  </si>
  <si>
    <t>2548900.0</t>
  </si>
  <si>
    <t>1456200.0</t>
  </si>
  <si>
    <t>2433300.0</t>
  </si>
  <si>
    <t>2713500.0</t>
  </si>
  <si>
    <t>2762000.0</t>
  </si>
  <si>
    <t>1457400.0</t>
  </si>
  <si>
    <t>1253900.0</t>
  </si>
  <si>
    <t>2016700.0</t>
  </si>
  <si>
    <t>1647000.0</t>
  </si>
  <si>
    <t>1547300.0</t>
  </si>
  <si>
    <t>2145200.0</t>
  </si>
  <si>
    <t>2630500.0</t>
  </si>
  <si>
    <t>1799700.0</t>
  </si>
  <si>
    <t>2424500.0</t>
  </si>
  <si>
    <t>1871600.0</t>
  </si>
  <si>
    <t>1618800.0</t>
  </si>
  <si>
    <t>5296000.0</t>
  </si>
  <si>
    <t>2814100.0</t>
  </si>
  <si>
    <t>1760800.0</t>
  </si>
  <si>
    <t>2570300.0</t>
  </si>
  <si>
    <t>1438700.0</t>
  </si>
  <si>
    <t>2155400.0</t>
  </si>
  <si>
    <t>2327300.0</t>
  </si>
  <si>
    <t>2543400.0</t>
  </si>
  <si>
    <t>2403200.0</t>
  </si>
  <si>
    <t>2856500.0</t>
  </si>
  <si>
    <t>1433500.0</t>
  </si>
  <si>
    <t>1714200.0</t>
  </si>
  <si>
    <t>1359800.0</t>
  </si>
  <si>
    <t>1707900.0</t>
  </si>
  <si>
    <t>1637000.0</t>
  </si>
  <si>
    <t>970500.0</t>
  </si>
  <si>
    <t>1112300.0</t>
  </si>
  <si>
    <t>1873300.0</t>
  </si>
  <si>
    <t>1418500.0</t>
  </si>
  <si>
    <t>1126700.0</t>
  </si>
  <si>
    <t>1284100.0</t>
  </si>
  <si>
    <t>1841400.0</t>
  </si>
  <si>
    <t>832600.0</t>
  </si>
  <si>
    <t>1499400.0</t>
  </si>
  <si>
    <t>1392600.0</t>
  </si>
  <si>
    <t>2632600.0</t>
  </si>
  <si>
    <t>1443300.0</t>
  </si>
  <si>
    <t>1057500.0</t>
  </si>
  <si>
    <t>1240300.0</t>
  </si>
  <si>
    <t>1239400.0</t>
  </si>
  <si>
    <t>2548100.0</t>
  </si>
  <si>
    <t>1335000.0</t>
  </si>
  <si>
    <t>3030100.0</t>
  </si>
  <si>
    <t>1926800.0</t>
  </si>
  <si>
    <t>2931200.0</t>
  </si>
  <si>
    <t>3050800.0</t>
  </si>
  <si>
    <t>6391700.0</t>
  </si>
  <si>
    <t>2802800.0</t>
  </si>
  <si>
    <t>1707000.0</t>
  </si>
  <si>
    <t>2044100.0</t>
  </si>
  <si>
    <t>1853500.0</t>
  </si>
  <si>
    <t>1378500.0</t>
  </si>
  <si>
    <t>1170700.0</t>
  </si>
  <si>
    <t>1197200.0</t>
  </si>
  <si>
    <t>1095700.0</t>
  </si>
  <si>
    <t>739100.0</t>
  </si>
  <si>
    <t>973000.0</t>
  </si>
  <si>
    <t>1178700.0</t>
  </si>
  <si>
    <t>580800.0</t>
  </si>
  <si>
    <t>977300.0</t>
  </si>
  <si>
    <t>2064900.0</t>
  </si>
  <si>
    <t>1592400.0</t>
  </si>
  <si>
    <t>1489200.0</t>
  </si>
  <si>
    <t>1156200.0</t>
  </si>
  <si>
    <t>1042700.0</t>
  </si>
  <si>
    <t>865200.0</t>
  </si>
  <si>
    <t>1171100.0</t>
  </si>
  <si>
    <t>1429400.0</t>
  </si>
  <si>
    <t>2105400.0</t>
  </si>
  <si>
    <t>1039100.0</t>
  </si>
  <si>
    <t>1333300.0</t>
  </si>
  <si>
    <t>767200.0</t>
  </si>
  <si>
    <t>1567100.0</t>
  </si>
  <si>
    <t>2046500.0</t>
  </si>
  <si>
    <t>1019200.0</t>
  </si>
  <si>
    <t>1026000.0</t>
  </si>
  <si>
    <t>867700.0</t>
  </si>
  <si>
    <t>1498700.0</t>
  </si>
  <si>
    <t>1029300.0</t>
  </si>
  <si>
    <t>858100.0</t>
  </si>
  <si>
    <t>910700.0</t>
  </si>
  <si>
    <t>1265200.0</t>
  </si>
  <si>
    <t>1164200.0</t>
  </si>
  <si>
    <t>890100.0</t>
  </si>
  <si>
    <t>1008500.0</t>
  </si>
  <si>
    <t>1735400.0</t>
  </si>
  <si>
    <t>1436200.0</t>
  </si>
  <si>
    <t>2251300.0</t>
  </si>
  <si>
    <t>1326900.0</t>
  </si>
  <si>
    <t>2563000.0</t>
  </si>
  <si>
    <t>1397800.0</t>
  </si>
  <si>
    <t>1728900.0</t>
  </si>
  <si>
    <t>2153000.0</t>
  </si>
  <si>
    <t>1243200.0</t>
  </si>
  <si>
    <t>1110100.0</t>
  </si>
  <si>
    <t>1933100.0</t>
  </si>
  <si>
    <t>3395100.0</t>
  </si>
  <si>
    <t>2617100.0</t>
  </si>
  <si>
    <t>2602200.0</t>
  </si>
  <si>
    <t>3094600.0</t>
  </si>
  <si>
    <t>1375400.0</t>
  </si>
  <si>
    <t>1369800.0</t>
  </si>
  <si>
    <t>1688500.0</t>
  </si>
  <si>
    <t>1712400.0</t>
  </si>
  <si>
    <t>1195900.0</t>
  </si>
  <si>
    <t>985300.0</t>
  </si>
  <si>
    <t>2098500.0</t>
  </si>
  <si>
    <t>2290600.0</t>
  </si>
  <si>
    <t>2672000.0</t>
  </si>
  <si>
    <t>1802800.0</t>
  </si>
  <si>
    <t>1086000.0</t>
  </si>
  <si>
    <t>1252200.0</t>
  </si>
  <si>
    <t>1821700.0</t>
  </si>
  <si>
    <t>1400100.0</t>
  </si>
  <si>
    <t>1686000.0</t>
  </si>
  <si>
    <t>1629800.0</t>
  </si>
  <si>
    <t>1154400.0</t>
  </si>
  <si>
    <t>1106200.0</t>
  </si>
  <si>
    <t>991100.0</t>
  </si>
  <si>
    <t>1046400.0</t>
  </si>
  <si>
    <t>982900.0</t>
  </si>
  <si>
    <t>1337400.0</t>
  </si>
  <si>
    <t>1030200.0</t>
  </si>
  <si>
    <t>933900.0</t>
  </si>
  <si>
    <t>902800.0</t>
  </si>
  <si>
    <t>1033600.0</t>
  </si>
  <si>
    <t>1415200.0</t>
  </si>
  <si>
    <t>1182200.0</t>
  </si>
  <si>
    <t>900200.0</t>
  </si>
  <si>
    <t>1786100.0</t>
  </si>
  <si>
    <t>3108900.0</t>
  </si>
  <si>
    <t>3739100.0</t>
  </si>
  <si>
    <t>2557000.0</t>
  </si>
  <si>
    <t>3025500.0</t>
  </si>
  <si>
    <t>2803500.0</t>
  </si>
  <si>
    <t>4564200.0</t>
  </si>
  <si>
    <t>2716000.0</t>
  </si>
  <si>
    <t>2372500.0</t>
  </si>
  <si>
    <t>2470800.0</t>
  </si>
  <si>
    <t>2137900.0</t>
  </si>
  <si>
    <t>2916100.0</t>
  </si>
  <si>
    <t>3666500.0</t>
  </si>
  <si>
    <t>2354100.0</t>
  </si>
  <si>
    <t>1449800.0</t>
  </si>
  <si>
    <t>1364900.0</t>
  </si>
  <si>
    <t>2026400.0</t>
  </si>
  <si>
    <t>2229400.0</t>
  </si>
  <si>
    <t>857800.0</t>
  </si>
  <si>
    <t>1474200.0</t>
  </si>
  <si>
    <t>1084600.0</t>
  </si>
  <si>
    <t>1351500.0</t>
  </si>
  <si>
    <t>1564100.0</t>
  </si>
  <si>
    <t>1296400.0</t>
  </si>
  <si>
    <t>2421400.0</t>
  </si>
  <si>
    <t>2309900.0</t>
  </si>
  <si>
    <t>1552300.0</t>
  </si>
  <si>
    <t>1128000.0</t>
  </si>
  <si>
    <t>1345900.0</t>
  </si>
  <si>
    <t>1694100.0</t>
  </si>
  <si>
    <t>1370200.0</t>
  </si>
  <si>
    <t>1986000.0</t>
  </si>
  <si>
    <t>1308200.0</t>
  </si>
  <si>
    <t>1261400.0</t>
  </si>
  <si>
    <t>1404900.0</t>
  </si>
  <si>
    <t>1569800.0</t>
  </si>
  <si>
    <t>1121100.0</t>
  </si>
  <si>
    <t>1984600.0</t>
  </si>
  <si>
    <t>3485700.0</t>
  </si>
  <si>
    <t>1627400.0</t>
  </si>
  <si>
    <t>1480900.0</t>
  </si>
  <si>
    <t>1601700.0</t>
  </si>
  <si>
    <t>1650100.0</t>
  </si>
  <si>
    <t>1105200.0</t>
  </si>
  <si>
    <t>1036600.0</t>
  </si>
  <si>
    <t>975800.0</t>
  </si>
  <si>
    <t>909100.0</t>
  </si>
  <si>
    <t>958400.0</t>
  </si>
  <si>
    <t>723900.0</t>
  </si>
  <si>
    <t>1050300.0</t>
  </si>
  <si>
    <t>1588100.0</t>
  </si>
  <si>
    <t>741500.0</t>
  </si>
  <si>
    <t>2073300.0</t>
  </si>
  <si>
    <t>2483400.0</t>
  </si>
  <si>
    <t>1617800.0</t>
  </si>
  <si>
    <t>1123200.0</t>
  </si>
  <si>
    <t>1523300.0</t>
  </si>
  <si>
    <t>1952600.0</t>
  </si>
  <si>
    <t>1856200.0</t>
  </si>
  <si>
    <t>3691900.0</t>
  </si>
  <si>
    <t>4119000.0</t>
  </si>
  <si>
    <t>4077000.0</t>
  </si>
  <si>
    <t>2833800.0</t>
  </si>
  <si>
    <t>2414300.0</t>
  </si>
  <si>
    <t>4293900.0</t>
  </si>
  <si>
    <t>3544400.0</t>
  </si>
  <si>
    <t>2204300.0</t>
  </si>
  <si>
    <t>2798600.0</t>
  </si>
  <si>
    <t>1478400.0</t>
  </si>
  <si>
    <t>1649300.0</t>
  </si>
  <si>
    <t>1544700.0</t>
  </si>
  <si>
    <t>1550500.0</t>
  </si>
  <si>
    <t>1435100.0</t>
  </si>
  <si>
    <t>1323900.0</t>
  </si>
  <si>
    <t>1521600.0</t>
  </si>
  <si>
    <t>1950700.0</t>
  </si>
  <si>
    <t>1563400.0</t>
  </si>
  <si>
    <t>1923000.0</t>
  </si>
  <si>
    <t>1055800.0</t>
  </si>
  <si>
    <t>1010800.0</t>
  </si>
  <si>
    <t>988700.0</t>
  </si>
  <si>
    <t>1026700.0</t>
  </si>
  <si>
    <t>1838400.0</t>
  </si>
  <si>
    <t>2174200.0</t>
  </si>
  <si>
    <t>1988600.0</t>
  </si>
  <si>
    <t>1065800.0</t>
  </si>
  <si>
    <t>1040700.0</t>
  </si>
  <si>
    <t>1156800.0</t>
  </si>
  <si>
    <t>976600.0</t>
  </si>
  <si>
    <t>2194100.0</t>
  </si>
  <si>
    <t>1118900.0</t>
  </si>
  <si>
    <t>985600.0</t>
  </si>
  <si>
    <t>1959900.0</t>
  </si>
  <si>
    <t>2519200.0</t>
  </si>
  <si>
    <t>1373200.0</t>
  </si>
  <si>
    <t>1500400.0</t>
  </si>
  <si>
    <t>1126300.0</t>
  </si>
  <si>
    <t>1166300.0</t>
  </si>
  <si>
    <t>702500.0</t>
  </si>
  <si>
    <t>716400.0</t>
  </si>
  <si>
    <t>944800.0</t>
  </si>
  <si>
    <t>762200.0</t>
  </si>
  <si>
    <t>1097500.0</t>
  </si>
  <si>
    <t>862200.0</t>
  </si>
  <si>
    <t>939800.0</t>
  </si>
  <si>
    <t>989300.0</t>
  </si>
  <si>
    <t>1128600.0</t>
  </si>
  <si>
    <t>935300.0</t>
  </si>
  <si>
    <t>803700.0</t>
  </si>
  <si>
    <t>1308500.0</t>
  </si>
  <si>
    <t>1104800.0</t>
  </si>
  <si>
    <t>722500.0</t>
  </si>
  <si>
    <t>853300.0</t>
  </si>
  <si>
    <t>957900.0</t>
  </si>
  <si>
    <t>1240000.0</t>
  </si>
  <si>
    <t>812400.0</t>
  </si>
  <si>
    <t>877500.0</t>
  </si>
  <si>
    <t>1197400.0</t>
  </si>
  <si>
    <t>1103100.0</t>
  </si>
  <si>
    <t>618500.0</t>
  </si>
  <si>
    <t>984100.0</t>
  </si>
  <si>
    <t>815000.0</t>
  </si>
  <si>
    <t>645400.0</t>
  </si>
  <si>
    <t>593900.0</t>
  </si>
  <si>
    <t>916600.0</t>
  </si>
  <si>
    <t>1236900.0</t>
  </si>
  <si>
    <t>916100.0</t>
  </si>
  <si>
    <t>673000.0</t>
  </si>
  <si>
    <t>589900.0</t>
  </si>
  <si>
    <t>2019300.0</t>
  </si>
  <si>
    <t>2177600.0</t>
  </si>
  <si>
    <t>936500.0</t>
  </si>
  <si>
    <t>1388300.0</t>
  </si>
  <si>
    <t>646500.0</t>
  </si>
  <si>
    <t>862600.0</t>
  </si>
  <si>
    <t>1121500.0</t>
  </si>
  <si>
    <t>1096800.0</t>
  </si>
  <si>
    <t>759900.0</t>
  </si>
  <si>
    <t>566800.0</t>
  </si>
  <si>
    <t>1197000.0</t>
  </si>
  <si>
    <t>982500.0</t>
  </si>
  <si>
    <t>958700.0</t>
  </si>
  <si>
    <t>946300.0</t>
  </si>
  <si>
    <t>1385000.0</t>
  </si>
  <si>
    <t>1179000.0</t>
  </si>
  <si>
    <t>1018800.0</t>
  </si>
  <si>
    <t>1143300.0</t>
  </si>
  <si>
    <t>1303700.0</t>
  </si>
  <si>
    <t>1007400.0</t>
  </si>
  <si>
    <t>1599000.0</t>
  </si>
  <si>
    <t>1637800.0</t>
  </si>
  <si>
    <t>812300.0</t>
  </si>
  <si>
    <t>1171000.0</t>
  </si>
  <si>
    <t>1069500.0</t>
  </si>
  <si>
    <t>1021100.0</t>
  </si>
  <si>
    <t>1208400.0</t>
  </si>
  <si>
    <t>797300.0</t>
  </si>
  <si>
    <t>749700.0</t>
  </si>
  <si>
    <t>769000.0</t>
  </si>
  <si>
    <t>746600.0</t>
  </si>
  <si>
    <t>1041500.0</t>
  </si>
  <si>
    <t>1160200.0</t>
  </si>
  <si>
    <t>1223100.0</t>
  </si>
  <si>
    <t>952800.0</t>
  </si>
  <si>
    <t>903200.0</t>
  </si>
  <si>
    <t>740400.0</t>
  </si>
  <si>
    <t>1038900.0</t>
  </si>
  <si>
    <t>929300.0</t>
  </si>
  <si>
    <t>1180800.0</t>
  </si>
  <si>
    <t>1044900.0</t>
  </si>
  <si>
    <t>1455500.0</t>
  </si>
  <si>
    <t>728400.0</t>
  </si>
  <si>
    <t>788300.0</t>
  </si>
  <si>
    <t>842100.0</t>
  </si>
  <si>
    <t>1110600.0</t>
  </si>
  <si>
    <t>1067000.0</t>
  </si>
  <si>
    <t>1285700.0</t>
  </si>
  <si>
    <t>1034000.0</t>
  </si>
  <si>
    <t>951200.0</t>
  </si>
  <si>
    <t>723000.0</t>
  </si>
  <si>
    <t>787500.0</t>
  </si>
  <si>
    <t>668200.0</t>
  </si>
  <si>
    <t>588400.0</t>
  </si>
  <si>
    <t>1295200.0</t>
  </si>
  <si>
    <t>657000.0</t>
  </si>
  <si>
    <t>758600.0</t>
  </si>
  <si>
    <t>604500.0</t>
  </si>
  <si>
    <t>1249100.0</t>
  </si>
  <si>
    <t>632600.0</t>
  </si>
  <si>
    <t>596500.0</t>
  </si>
  <si>
    <t>522600.0</t>
  </si>
  <si>
    <t>541200.0</t>
  </si>
  <si>
    <t>814000.0</t>
  </si>
  <si>
    <t>808800.0</t>
  </si>
  <si>
    <t>612700.0</t>
  </si>
  <si>
    <t>1334100.0</t>
  </si>
  <si>
    <t>980000.0</t>
  </si>
  <si>
    <t>478200.0</t>
  </si>
  <si>
    <t>621300.0</t>
  </si>
  <si>
    <t>962300.0</t>
  </si>
  <si>
    <t>536900.0</t>
  </si>
  <si>
    <t>565600.0</t>
  </si>
  <si>
    <t>1585100.0</t>
  </si>
  <si>
    <t>593500.0</t>
  </si>
  <si>
    <t>928100.0</t>
  </si>
  <si>
    <t>942100.0</t>
  </si>
  <si>
    <t>749200.0</t>
  </si>
  <si>
    <t>969700.0</t>
  </si>
  <si>
    <t>1441600.0</t>
  </si>
  <si>
    <t>1129400.0</t>
  </si>
  <si>
    <t>741200.0</t>
  </si>
  <si>
    <t>1669900.0</t>
  </si>
  <si>
    <t>1438600.0</t>
  </si>
  <si>
    <t>801800.0</t>
  </si>
  <si>
    <t>932700.0</t>
  </si>
  <si>
    <t>715500.0</t>
  </si>
  <si>
    <t>666600.0</t>
  </si>
  <si>
    <t>740700.0</t>
  </si>
  <si>
    <t>777600.0</t>
  </si>
  <si>
    <t>709600.0</t>
  </si>
  <si>
    <t>681200.0</t>
  </si>
  <si>
    <t>506100.0</t>
  </si>
  <si>
    <t>603300.0</t>
  </si>
  <si>
    <t>513100.0</t>
  </si>
  <si>
    <t>414600.0</t>
  </si>
  <si>
    <t>459200.0</t>
  </si>
  <si>
    <t>468800.0</t>
  </si>
  <si>
    <t>432400.0</t>
  </si>
  <si>
    <t>561300.0</t>
  </si>
  <si>
    <t>789000.0</t>
  </si>
  <si>
    <t>688400.0</t>
  </si>
  <si>
    <t>613100.0</t>
  </si>
  <si>
    <t>493200.0</t>
  </si>
  <si>
    <t>564100.0</t>
  </si>
  <si>
    <t>635300.0</t>
  </si>
  <si>
    <t>270600.0</t>
  </si>
  <si>
    <t>904700.0</t>
  </si>
  <si>
    <t>1078100.0</t>
  </si>
  <si>
    <t>776200.0</t>
  </si>
  <si>
    <t>560800.0</t>
  </si>
  <si>
    <t>834800.0</t>
  </si>
  <si>
    <t>860100.0</t>
  </si>
  <si>
    <t>744700.0</t>
  </si>
  <si>
    <t>854000.0</t>
  </si>
  <si>
    <t>1553800.0</t>
  </si>
  <si>
    <t>1120700.0</t>
  </si>
  <si>
    <t>1220300.0</t>
  </si>
  <si>
    <t>1807200.0</t>
  </si>
  <si>
    <t>1106000.0</t>
  </si>
  <si>
    <t>1401900.0</t>
  </si>
  <si>
    <t>1099200.0</t>
  </si>
  <si>
    <t>360800.0</t>
  </si>
  <si>
    <t>519600.0</t>
  </si>
  <si>
    <t>1011800.0</t>
  </si>
  <si>
    <t>861800.0</t>
  </si>
  <si>
    <t>735300.0</t>
  </si>
  <si>
    <t>1396600.0</t>
  </si>
  <si>
    <t>1404600.0</t>
  </si>
  <si>
    <t>1342700.0</t>
  </si>
  <si>
    <t>1438500.0</t>
  </si>
  <si>
    <t>1007600.0</t>
  </si>
  <si>
    <t>629500.0</t>
  </si>
  <si>
    <t>994700.0</t>
  </si>
  <si>
    <t>782300.0</t>
  </si>
  <si>
    <t>966200.0</t>
  </si>
  <si>
    <t>943900.0</t>
  </si>
  <si>
    <t>1636300.0</t>
  </si>
  <si>
    <t>1398000.0</t>
  </si>
  <si>
    <t>1409800.0</t>
  </si>
  <si>
    <t>1127200.0</t>
  </si>
  <si>
    <t>1778300.0</t>
  </si>
  <si>
    <t>2214700.0</t>
  </si>
  <si>
    <t>2466200.0</t>
  </si>
  <si>
    <t>2127200.0</t>
  </si>
  <si>
    <t>1581600.0</t>
  </si>
  <si>
    <t>1696900.0</t>
  </si>
  <si>
    <t>1513900.0</t>
  </si>
  <si>
    <t>1332200.0</t>
  </si>
  <si>
    <t>1531100.0</t>
  </si>
  <si>
    <t>1338900.0</t>
  </si>
  <si>
    <t>812900.0</t>
  </si>
  <si>
    <t>932600.0</t>
  </si>
  <si>
    <t>1538600.0</t>
  </si>
  <si>
    <t>1006300.0</t>
  </si>
  <si>
    <t>1265900.0</t>
  </si>
  <si>
    <t>863800.0</t>
  </si>
  <si>
    <t>786900.0</t>
  </si>
  <si>
    <t>926500.0</t>
  </si>
  <si>
    <t>1285400.0</t>
  </si>
  <si>
    <t>1685800.0</t>
  </si>
  <si>
    <t>2704600.0</t>
  </si>
  <si>
    <t>3535300.0</t>
  </si>
  <si>
    <t>3075000.0</t>
  </si>
  <si>
    <t>3415200.0</t>
  </si>
  <si>
    <t>3480600.0</t>
  </si>
  <si>
    <t>3859200.0</t>
  </si>
  <si>
    <t>5041700.0</t>
  </si>
  <si>
    <t>3413800.0</t>
  </si>
  <si>
    <t>3140000.0</t>
  </si>
  <si>
    <t>3184800.0</t>
  </si>
  <si>
    <t>4731500.0</t>
  </si>
  <si>
    <t>3947800.0</t>
  </si>
  <si>
    <t>4456900.0</t>
  </si>
  <si>
    <t>3707600.0</t>
  </si>
  <si>
    <t>5067400.0</t>
  </si>
  <si>
    <t>2901100.0</t>
  </si>
  <si>
    <t>4062500.0</t>
  </si>
  <si>
    <t>3694600.0</t>
  </si>
  <si>
    <t>4750600.0</t>
  </si>
  <si>
    <t>7739400.0</t>
  </si>
  <si>
    <t>4914800.0</t>
  </si>
  <si>
    <t>3546900.0</t>
  </si>
  <si>
    <t>2841700.0</t>
  </si>
  <si>
    <t>2667000.0</t>
  </si>
  <si>
    <t>3350000.0</t>
  </si>
  <si>
    <t>3065200.0</t>
  </si>
  <si>
    <t>2707500.0</t>
  </si>
  <si>
    <t>3724700.0</t>
  </si>
  <si>
    <t>3766500.0</t>
  </si>
  <si>
    <t>2940100.0</t>
  </si>
  <si>
    <t>4196700.0</t>
  </si>
  <si>
    <t>3181800.0</t>
  </si>
  <si>
    <t>2789900.0</t>
  </si>
  <si>
    <t>4253000.0</t>
  </si>
  <si>
    <t>3274700.0</t>
  </si>
  <si>
    <t>2491800.0</t>
  </si>
  <si>
    <t>1812500.0</t>
  </si>
  <si>
    <t>1884200.0</t>
  </si>
  <si>
    <t>2600000.0</t>
  </si>
  <si>
    <t>2399900.0</t>
  </si>
  <si>
    <t>3054900.0</t>
  </si>
  <si>
    <t>2766600.0</t>
  </si>
  <si>
    <t>3954700.0</t>
  </si>
  <si>
    <t>4002500.0</t>
  </si>
  <si>
    <t>2678800.0</t>
  </si>
  <si>
    <t>2392700.0</t>
  </si>
  <si>
    <t>4457700.0</t>
  </si>
  <si>
    <t>3958500.0</t>
  </si>
  <si>
    <t>2994900.0</t>
  </si>
  <si>
    <t>2767400.0</t>
  </si>
  <si>
    <t>3003800.0</t>
  </si>
  <si>
    <t>2983600.0</t>
  </si>
  <si>
    <t>3449100.0</t>
  </si>
  <si>
    <t>3507200.0</t>
  </si>
  <si>
    <t>2787200.0</t>
  </si>
  <si>
    <t>4331200.0</t>
  </si>
  <si>
    <t>3189400.0</t>
  </si>
  <si>
    <t>2676500.0</t>
  </si>
  <si>
    <t>3278600.0</t>
  </si>
  <si>
    <t>2888300.0</t>
  </si>
  <si>
    <t>4605500.0</t>
  </si>
  <si>
    <t>5503600.0</t>
  </si>
  <si>
    <t>3265100.0</t>
  </si>
  <si>
    <t>3561800.0</t>
  </si>
  <si>
    <t>2884600.0</t>
  </si>
  <si>
    <t>3472800.0</t>
  </si>
  <si>
    <t>4513000.0</t>
  </si>
  <si>
    <t>6768600.0</t>
  </si>
  <si>
    <t>9437000.0</t>
  </si>
  <si>
    <t>13224900.0</t>
  </si>
  <si>
    <t>7384400.0</t>
  </si>
  <si>
    <t>8580800.0</t>
  </si>
  <si>
    <t>6825300.0</t>
  </si>
  <si>
    <t>6102200.0</t>
  </si>
  <si>
    <t>5526300.0</t>
  </si>
  <si>
    <t>5076300.0</t>
  </si>
  <si>
    <t>2490200.0</t>
  </si>
  <si>
    <t>3391200.0</t>
  </si>
  <si>
    <t>3873100.0</t>
  </si>
  <si>
    <t>2919200.0</t>
  </si>
  <si>
    <t>2825100.0</t>
  </si>
  <si>
    <t>3475500.0</t>
  </si>
  <si>
    <t>3049700.0</t>
  </si>
  <si>
    <t>3578700.0</t>
  </si>
  <si>
    <t>3558300.0</t>
  </si>
  <si>
    <t>3098800.0</t>
  </si>
  <si>
    <t>3146800.0</t>
  </si>
  <si>
    <t>2753500.0</t>
  </si>
  <si>
    <t>2133100.0</t>
  </si>
  <si>
    <t>2687500.0</t>
  </si>
  <si>
    <t>2143200.0</t>
  </si>
  <si>
    <t>2178000.0</t>
  </si>
  <si>
    <t>2016300.0</t>
  </si>
  <si>
    <t>2248700.0</t>
  </si>
  <si>
    <t>1734500.0</t>
  </si>
  <si>
    <t>3519600.0</t>
  </si>
  <si>
    <t>1743700.0</t>
  </si>
  <si>
    <t>1140700.0</t>
  </si>
  <si>
    <t>1892700.0</t>
  </si>
  <si>
    <t>1644100.0</t>
  </si>
  <si>
    <t>1781100.0</t>
  </si>
  <si>
    <t>3276500.0</t>
  </si>
  <si>
    <t>2781100.0</t>
  </si>
  <si>
    <t>2128900.0</t>
  </si>
  <si>
    <t>2243500.0</t>
  </si>
  <si>
    <t>1521300.0</t>
  </si>
  <si>
    <t>1695100.0</t>
  </si>
  <si>
    <t>2226000.0</t>
  </si>
  <si>
    <t>2632900.0</t>
  </si>
  <si>
    <t>2277000.0</t>
  </si>
  <si>
    <t>3037600.0</t>
  </si>
  <si>
    <t>2586200.0</t>
  </si>
  <si>
    <t>1588500.0</t>
  </si>
  <si>
    <t>3807200.0</t>
  </si>
  <si>
    <t>3604100.0</t>
  </si>
  <si>
    <t>2185200.0</t>
  </si>
  <si>
    <t>1802700.0</t>
  </si>
  <si>
    <t>2085400.0</t>
  </si>
  <si>
    <t>1456800.0</t>
  </si>
  <si>
    <t>1966900.0</t>
  </si>
  <si>
    <t>1362800.0</t>
  </si>
  <si>
    <t>1370100.0</t>
  </si>
  <si>
    <t>2584600.0</t>
  </si>
  <si>
    <t>2345200.0</t>
  </si>
  <si>
    <t>1617000.0</t>
  </si>
  <si>
    <t>3452600.0</t>
  </si>
  <si>
    <t>3823800.0</t>
  </si>
  <si>
    <t>2831400.0</t>
  </si>
  <si>
    <t>2281500.0</t>
  </si>
  <si>
    <t>2375600.0</t>
  </si>
  <si>
    <t>3143500.0</t>
  </si>
  <si>
    <t>3242200.0</t>
  </si>
  <si>
    <t>2915000.0</t>
  </si>
  <si>
    <t>2018800.0</t>
  </si>
  <si>
    <t>2445600.0</t>
  </si>
  <si>
    <t>1966800.0</t>
  </si>
  <si>
    <t>1725100.0</t>
  </si>
  <si>
    <t>2406300.0</t>
  </si>
  <si>
    <t>1743400.0</t>
  </si>
  <si>
    <t>3010800.0</t>
  </si>
  <si>
    <t>2862500.0</t>
  </si>
  <si>
    <t>1853000.0</t>
  </si>
  <si>
    <t>2097400.0</t>
  </si>
  <si>
    <t>3326000.0</t>
  </si>
  <si>
    <t>1767600.0</t>
  </si>
  <si>
    <t>2922800.0</t>
  </si>
  <si>
    <t>1743500.0</t>
  </si>
  <si>
    <t>1922300.0</t>
  </si>
  <si>
    <t>1858700.0</t>
  </si>
  <si>
    <t>3904400.0</t>
  </si>
  <si>
    <t>1987500.0</t>
  </si>
  <si>
    <t>2041000.0</t>
  </si>
  <si>
    <t>2102900.0</t>
  </si>
  <si>
    <t>3650600.0</t>
  </si>
  <si>
    <t>2633500.0</t>
  </si>
  <si>
    <t>2139600.0</t>
  </si>
  <si>
    <t>1941000.0</t>
  </si>
  <si>
    <t>2196700.0</t>
  </si>
  <si>
    <t>1818600.0</t>
  </si>
  <si>
    <t>2456800.0</t>
  </si>
  <si>
    <t>2153500.0</t>
  </si>
  <si>
    <t>1678000.0</t>
  </si>
  <si>
    <t>1722400.0</t>
  </si>
  <si>
    <t>2675800.0</t>
  </si>
  <si>
    <t>1974600.0</t>
  </si>
  <si>
    <t>2755400.0</t>
  </si>
  <si>
    <t>1757600.0</t>
  </si>
  <si>
    <t>1862300.0</t>
  </si>
  <si>
    <t>1971000.0</t>
  </si>
  <si>
    <t>2885600.0</t>
  </si>
  <si>
    <t>1722800.0</t>
  </si>
  <si>
    <t>2132200.0</t>
  </si>
  <si>
    <t>2425300.0</t>
  </si>
  <si>
    <t>1477000.0</t>
  </si>
  <si>
    <t>1340000.0</t>
  </si>
  <si>
    <t>7015100.0</t>
  </si>
  <si>
    <t>3642700.0</t>
  </si>
  <si>
    <t>2186400.0</t>
  </si>
  <si>
    <t>2473700.0</t>
  </si>
  <si>
    <t>1917000.0</t>
  </si>
  <si>
    <t>3729700.0</t>
  </si>
  <si>
    <t>1802400.0</t>
  </si>
  <si>
    <t>1985000.0</t>
  </si>
  <si>
    <t>1647100.0</t>
  </si>
  <si>
    <t>1928300.0</t>
  </si>
  <si>
    <t>1887400.0</t>
  </si>
  <si>
    <t>3327700.0</t>
  </si>
  <si>
    <t>1661400.0</t>
  </si>
  <si>
    <t>1338100.0</t>
  </si>
  <si>
    <t>2022600.0</t>
  </si>
  <si>
    <t>1428300.0</t>
  </si>
  <si>
    <t>1824300.0</t>
  </si>
  <si>
    <t>2647100.0</t>
  </si>
  <si>
    <t>2113600.0</t>
  </si>
  <si>
    <t>2707100.0</t>
  </si>
  <si>
    <t>1814100.0</t>
  </si>
  <si>
    <t>1627800.0</t>
  </si>
  <si>
    <t>1335500.0</t>
  </si>
  <si>
    <t>1964700.0</t>
  </si>
  <si>
    <t>2158300.0</t>
  </si>
  <si>
    <t>1626900.0</t>
  </si>
  <si>
    <t>1485700.0</t>
  </si>
  <si>
    <t>1582100.0</t>
  </si>
  <si>
    <t>2931500.0</t>
  </si>
  <si>
    <t>2142100.0</t>
  </si>
  <si>
    <t>1790900.0</t>
  </si>
  <si>
    <t>2143700.0</t>
  </si>
  <si>
    <t>814800.0</t>
  </si>
  <si>
    <t>1307900.0</t>
  </si>
  <si>
    <t>913000.0</t>
  </si>
  <si>
    <t>1243000.0</t>
  </si>
  <si>
    <t>1131600.0</t>
  </si>
  <si>
    <t>2218700.0</t>
  </si>
  <si>
    <t>1644900.0</t>
  </si>
  <si>
    <t>2015000.0</t>
  </si>
  <si>
    <t>1227900.0</t>
  </si>
  <si>
    <t>1043900.0</t>
  </si>
  <si>
    <t>1955800.0</t>
  </si>
  <si>
    <t>1958800.0</t>
  </si>
  <si>
    <t>1652500.0</t>
  </si>
  <si>
    <t>3174900.0</t>
  </si>
  <si>
    <t>2052400.0</t>
  </si>
  <si>
    <t>1151600.0</t>
  </si>
  <si>
    <t>1334700.0</t>
  </si>
  <si>
    <t>935800.0</t>
  </si>
  <si>
    <t>2800300.0</t>
  </si>
  <si>
    <t>2737000.0</t>
  </si>
  <si>
    <t>3787600.0</t>
  </si>
  <si>
    <t>2884400.0</t>
  </si>
  <si>
    <t>2231000.0</t>
  </si>
  <si>
    <t>2704700.0</t>
  </si>
  <si>
    <t>2376100.0</t>
  </si>
  <si>
    <t>1530800.0</t>
  </si>
  <si>
    <t>1745400.0</t>
  </si>
  <si>
    <t>1163500.0</t>
  </si>
  <si>
    <t>1755200.0</t>
  </si>
  <si>
    <t>1296300.0</t>
  </si>
  <si>
    <t>1445100.0</t>
  </si>
  <si>
    <t>1362100.0</t>
  </si>
  <si>
    <t>967300.0</t>
  </si>
  <si>
    <t>1650700.0</t>
  </si>
  <si>
    <t>1415500.0</t>
  </si>
  <si>
    <t>1986500.0</t>
  </si>
  <si>
    <t>4115900.0</t>
  </si>
  <si>
    <t>3113300.0</t>
  </si>
  <si>
    <t>3229500.0</t>
  </si>
  <si>
    <t>2035100.0</t>
  </si>
  <si>
    <t>2203700.0</t>
  </si>
  <si>
    <t>2444200.0</t>
  </si>
  <si>
    <t>1094500.0</t>
  </si>
  <si>
    <t>1212000.0</t>
  </si>
  <si>
    <t>1593000.0</t>
  </si>
  <si>
    <t>1784000.0</t>
  </si>
  <si>
    <t>2201400.0</t>
  </si>
  <si>
    <t>1448800.0</t>
  </si>
  <si>
    <t>1648300.0</t>
  </si>
  <si>
    <t>1998700.0</t>
  </si>
  <si>
    <t>1865600.0</t>
  </si>
  <si>
    <t>3736000.0</t>
  </si>
  <si>
    <t>2045500.0</t>
  </si>
  <si>
    <t>1948900.0</t>
  </si>
  <si>
    <t>1885800.0</t>
  </si>
  <si>
    <t>1728300.0</t>
  </si>
  <si>
    <t>1669800.0</t>
  </si>
  <si>
    <t>2027900.0</t>
  </si>
  <si>
    <t>1222300.0</t>
  </si>
  <si>
    <t>1478900.0</t>
  </si>
  <si>
    <t>1601800.0</t>
  </si>
  <si>
    <t>1184400.0</t>
  </si>
  <si>
    <t>1427300.0</t>
  </si>
  <si>
    <t>2764200.0</t>
  </si>
  <si>
    <t>909500.0</t>
  </si>
  <si>
    <t>1024900.0</t>
  </si>
  <si>
    <t>3012600.0</t>
  </si>
  <si>
    <t>1550200.0</t>
  </si>
  <si>
    <t>1750600.0</t>
  </si>
  <si>
    <t>1465800.0</t>
  </si>
  <si>
    <t>1286300.0</t>
  </si>
  <si>
    <t>1668900.0</t>
  </si>
  <si>
    <t>2410600.0</t>
  </si>
  <si>
    <t>1187300.0</t>
  </si>
  <si>
    <t>1824100.0</t>
  </si>
  <si>
    <t>838300.0</t>
  </si>
  <si>
    <t>1023000.0</t>
  </si>
  <si>
    <t>889400.0</t>
  </si>
  <si>
    <t>1616300.0</t>
  </si>
  <si>
    <t>1186100.0</t>
  </si>
  <si>
    <t>1887800.0</t>
  </si>
  <si>
    <t>1159900.0</t>
  </si>
  <si>
    <t>1014700.0</t>
  </si>
  <si>
    <t>829200.0</t>
  </si>
  <si>
    <t>814300.0</t>
  </si>
  <si>
    <t>1279800.0</t>
  </si>
  <si>
    <t>1809400.0</t>
  </si>
  <si>
    <t>1592100.0</t>
  </si>
  <si>
    <t>1454300.0</t>
  </si>
  <si>
    <t>2057900.0</t>
  </si>
  <si>
    <t>1457200.0</t>
  </si>
  <si>
    <t>953200.0</t>
  </si>
  <si>
    <t>834500.0</t>
  </si>
  <si>
    <t>1083500.0</t>
  </si>
  <si>
    <t>794400.0</t>
  </si>
  <si>
    <t>1780700.0</t>
  </si>
  <si>
    <t>1143700.0</t>
  </si>
  <si>
    <t>856400.0</t>
  </si>
  <si>
    <t>1158100.0</t>
  </si>
  <si>
    <t>1557000.0</t>
  </si>
  <si>
    <t>2206500.0</t>
  </si>
  <si>
    <t>1267500.0</t>
  </si>
  <si>
    <t>1272400.0</t>
  </si>
  <si>
    <t>1010400.0</t>
  </si>
  <si>
    <t>1491800.0</t>
  </si>
  <si>
    <t>2844200.0</t>
  </si>
  <si>
    <t>1942800.0</t>
  </si>
  <si>
    <t>1720900.0</t>
  </si>
  <si>
    <t>1306500.0</t>
  </si>
  <si>
    <t>1720000.0</t>
  </si>
  <si>
    <t>3381600.0</t>
  </si>
  <si>
    <t>1516700.0</t>
  </si>
  <si>
    <t>1818000.0</t>
  </si>
  <si>
    <t>1495300.0</t>
  </si>
  <si>
    <t>1281800.0</t>
  </si>
  <si>
    <t>1693600.0</t>
  </si>
  <si>
    <t>2038700.0</t>
  </si>
  <si>
    <t>3916100.0</t>
  </si>
  <si>
    <t>4112700.0</t>
  </si>
  <si>
    <t>2243600.0</t>
  </si>
  <si>
    <t>1194700.0</t>
  </si>
  <si>
    <t>1452200.0</t>
  </si>
  <si>
    <t>2208000.0</t>
  </si>
  <si>
    <t>1830700.0</t>
  </si>
  <si>
    <t>1213500.0</t>
  </si>
  <si>
    <t>1297400.0</t>
  </si>
  <si>
    <t>1810300.0</t>
  </si>
  <si>
    <t>1533700.0</t>
  </si>
  <si>
    <t>1939000.0</t>
  </si>
  <si>
    <t>2810200.0</t>
  </si>
  <si>
    <t>3103700.0</t>
  </si>
  <si>
    <t>2404400.0</t>
  </si>
  <si>
    <t>2659100.0</t>
  </si>
  <si>
    <t>4907400.0</t>
  </si>
  <si>
    <t>1920000.0</t>
  </si>
  <si>
    <t>2326900.0</t>
  </si>
  <si>
    <t>1552500.0</t>
  </si>
  <si>
    <t>1586200.0</t>
  </si>
  <si>
    <t>1423400.0</t>
  </si>
  <si>
    <t>2067000.0</t>
  </si>
  <si>
    <t>2440100.0</t>
  </si>
  <si>
    <t>1833300.0</t>
  </si>
  <si>
    <t>2127400.0</t>
  </si>
  <si>
    <t>2223800.0</t>
  </si>
  <si>
    <t>1499300.0</t>
  </si>
  <si>
    <t>1344900.0</t>
  </si>
  <si>
    <t>1621300.0</t>
  </si>
  <si>
    <t>2010100.0</t>
  </si>
  <si>
    <t>1174800.0</t>
  </si>
  <si>
    <t>1099300.0</t>
  </si>
  <si>
    <t>1417000.0</t>
  </si>
  <si>
    <t>1861700.0</t>
  </si>
  <si>
    <t>2306300.0</t>
  </si>
  <si>
    <t>1745700.0</t>
  </si>
  <si>
    <t>1248900.0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</si>
  <si>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</si>
  <si>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</si>
  <si>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</si>
  <si>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</si>
  <si>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</si>
  <si>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</si>
  <si>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</si>
  <si>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</si>
  <si>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</si>
  <si>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</si>
  <si>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</si>
  <si>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</si>
  <si>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</si>
  <si>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</si>
  <si>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</si>
  <si>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</si>
  <si>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</si>
  <si>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</si>
  <si>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</si>
  <si>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</si>
  <si>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</si>
  <si>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</si>
  <si>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</si>
  <si>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</si>
  <si>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</si>
  <si>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</si>
  <si>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</si>
  <si>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</si>
  <si>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</si>
  <si>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</si>
  <si>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</si>
  <si>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</si>
  <si>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</si>
  <si>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</si>
  <si>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</si>
  <si>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</si>
  <si>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</si>
  <si>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</si>
  <si>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</si>
  <si>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</si>
  <si>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</si>
  <si>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</si>
  <si>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</si>
  <si>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</si>
  <si>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</si>
  <si>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</si>
  <si>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</si>
  <si>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</si>
  <si>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</si>
  <si>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</si>
  <si>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</si>
  <si>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</si>
  <si>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</si>
  <si>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</si>
  <si>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</si>
  <si>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</si>
  <si>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</si>
  <si>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</si>
  <si>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</si>
  <si>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</si>
  <si>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</si>
  <si>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</si>
  <si>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</si>
  <si>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</si>
  <si>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</si>
  <si>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</si>
  <si>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</si>
  <si>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</si>
  <si>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</si>
  <si>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</si>
  <si>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</si>
  <si>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</si>
  <si>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</si>
  <si>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</si>
  <si>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</si>
  <si>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</si>
  <si>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</si>
  <si>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</si>
  <si>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</si>
  <si>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</si>
  <si>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</si>
  <si>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</si>
  <si>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</si>
  <si>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</si>
  <si>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</si>
  <si>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</si>
  <si>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</si>
  <si>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</si>
  <si>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</si>
  <si>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</si>
  <si>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</si>
  <si>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</si>
  <si>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</si>
  <si>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</si>
  <si>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</si>
  <si>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</si>
  <si>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</si>
  <si>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</si>
  <si>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</si>
  <si>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</si>
  <si>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</si>
  <si>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</si>
  <si>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</si>
  <si>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</si>
  <si>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</si>
  <si>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</si>
  <si>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</si>
  <si>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</si>
  <si>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</si>
  <si>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</si>
  <si>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</si>
  <si>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</si>
  <si>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</si>
  <si>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</si>
  <si>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</si>
  <si>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</si>
  <si>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</si>
  <si>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</si>
  <si>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</si>
  <si>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</si>
  <si>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</si>
  <si>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</si>
  <si>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</si>
  <si>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</si>
  <si>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</si>
  <si>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</si>
  <si>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</si>
  <si>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</si>
  <si>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</si>
  <si>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</si>
  <si>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</si>
  <si>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</si>
  <si>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</si>
  <si>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</si>
  <si>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</si>
  <si>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</si>
  <si>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</si>
  <si>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</si>
  <si>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</si>
  <si>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</si>
  <si>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</si>
  <si>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</si>
  <si>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</si>
  <si>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</si>
  <si>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</si>
  <si>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</si>
  <si>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</si>
  <si>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</si>
  <si>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</si>
  <si>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</si>
  <si>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</si>
  <si>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</si>
  <si>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</si>
  <si>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</si>
  <si>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</si>
  <si>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</si>
  <si>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</si>
  <si>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</si>
  <si>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</si>
  <si>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</si>
  <si>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</si>
  <si>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</si>
  <si>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</si>
  <si>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</si>
  <si>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</si>
  <si>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</si>
  <si>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</si>
  <si>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</si>
  <si>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</si>
  <si>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</si>
  <si>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</si>
  <si>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</si>
  <si>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</si>
  <si>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</si>
  <si>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</si>
  <si>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</si>
  <si>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</si>
  <si>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</si>
  <si>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</si>
  <si>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</si>
  <si>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</si>
  <si>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</si>
  <si>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</si>
  <si>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</si>
  <si>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</si>
  <si>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</si>
  <si>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</si>
  <si>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</si>
  <si>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</si>
  <si>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</si>
  <si>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</si>
  <si>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</si>
  <si>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</si>
  <si>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</si>
  <si>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</si>
  <si>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</si>
  <si>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</si>
  <si>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</si>
  <si>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</si>
  <si>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</si>
  <si>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</si>
  <si>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</si>
  <si>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</si>
  <si>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</si>
  <si>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</si>
  <si>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</si>
  <si>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</si>
  <si>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</si>
  <si>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</si>
  <si>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</si>
  <si>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</si>
  <si>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</si>
  <si>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</si>
  <si>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</si>
  <si>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</si>
  <si>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</si>
  <si>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</si>
  <si>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</si>
  <si>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</si>
  <si>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</si>
  <si>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</si>
  <si>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</si>
  <si>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</si>
  <si>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</si>
  <si>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</si>
  <si>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</si>
  <si>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</si>
  <si>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</si>
  <si>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</si>
  <si>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</si>
  <si>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</si>
  <si>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</si>
  <si>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</si>
  <si>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</si>
  <si>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</si>
  <si>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</si>
  <si>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</si>
  <si>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</si>
  <si>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</si>
  <si>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</si>
  <si>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</si>
  <si>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</si>
  <si>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</si>
  <si>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</si>
  <si>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</si>
  <si>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</si>
  <si>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</si>
  <si>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</si>
  <si>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</si>
  <si>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</si>
  <si>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</si>
  <si>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</si>
  <si>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</si>
  <si>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</si>
  <si>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</si>
  <si>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</si>
  <si>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</si>
  <si>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</si>
  <si>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</si>
  <si>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</si>
  <si>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</si>
  <si>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</si>
  <si>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</si>
  <si>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</si>
  <si>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</si>
  <si>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</si>
  <si>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</si>
  <si>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</si>
  <si>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</si>
  <si>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</si>
  <si>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</si>
  <si>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</si>
  <si>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</si>
  <si>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</si>
  <si>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</si>
  <si>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</si>
  <si>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</si>
  <si>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</si>
  <si>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</si>
  <si>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</si>
  <si>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</si>
  <si>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</si>
  <si>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</si>
  <si>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</si>
  <si>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</si>
  <si>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</si>
  <si>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</si>
  <si>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</si>
  <si>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</si>
  <si>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</si>
  <si>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</si>
  <si>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</si>
  <si>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</si>
  <si>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</si>
  <si>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</si>
  <si>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</si>
  <si>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</si>
  <si>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</si>
  <si>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</si>
  <si>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</si>
  <si>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</si>
  <si>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</si>
  <si>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</si>
  <si>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</si>
  <si>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</si>
  <si>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</si>
  <si>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</si>
  <si>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</si>
  <si>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</si>
  <si>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</si>
  <si>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</si>
  <si>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</si>
  <si>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</si>
  <si>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</si>
  <si>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</si>
  <si>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</si>
  <si>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</si>
  <si>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</si>
  <si>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</si>
  <si>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</si>
  <si>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</si>
  <si>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</si>
  <si>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</si>
  <si>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</si>
  <si>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</si>
  <si>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</si>
  <si>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</si>
  <si>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</si>
  <si>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</si>
  <si>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</si>
  <si>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</si>
  <si>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</si>
  <si>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</si>
  <si>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</si>
  <si>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</si>
  <si>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</si>
  <si>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</si>
  <si>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</si>
  <si>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</si>
  <si>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</si>
  <si>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</si>
  <si>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</si>
  <si>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</si>
  <si>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</si>
  <si>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</si>
  <si>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</si>
  <si>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</si>
  <si>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</si>
  <si>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</si>
  <si>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</si>
  <si>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</si>
  <si>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</si>
  <si>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</si>
  <si>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</si>
  <si>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</si>
  <si>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</si>
  <si>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</si>
  <si>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</si>
  <si>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</si>
  <si>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</si>
  <si>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</si>
  <si>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</si>
  <si>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</si>
  <si>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</si>
  <si>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</si>
  <si>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</si>
  <si>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</si>
  <si>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</si>
  <si>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</si>
  <si>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</si>
  <si>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</si>
  <si>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</si>
  <si>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</si>
  <si>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</si>
  <si>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</si>
  <si>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</si>
  <si>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</si>
  <si>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</si>
  <si>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</si>
  <si>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</si>
  <si>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</si>
  <si>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</si>
  <si>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</si>
  <si>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</si>
  <si>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</si>
  <si>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</si>
  <si>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</si>
  <si>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</si>
  <si>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</si>
  <si>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</si>
  <si>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</si>
  <si>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</si>
  <si>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</si>
  <si>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</si>
  <si>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</si>
  <si>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</si>
  <si>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</si>
  <si>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</si>
  <si>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</si>
  <si>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</si>
  <si>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</si>
  <si>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</si>
  <si>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</si>
  <si>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</si>
  <si>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</si>
  <si>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</si>
  <si>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</si>
  <si>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</si>
  <si>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</si>
  <si>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</si>
  <si>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</si>
  <si>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</si>
  <si>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</si>
  <si>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</si>
  <si>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</si>
  <si>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</si>
  <si>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</si>
  <si>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</si>
  <si>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</si>
  <si>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</si>
  <si>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</si>
  <si>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</si>
  <si>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</si>
  <si>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</si>
  <si>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</si>
  <si>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</si>
  <si>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</si>
  <si>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</si>
  <si>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</si>
  <si>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</si>
  <si>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</si>
  <si>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</si>
  <si>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</si>
  <si>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</si>
  <si>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</si>
  <si>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</si>
  <si>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</si>
  <si>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</si>
  <si>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</si>
  <si>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</si>
  <si>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</si>
  <si>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</si>
  <si>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</si>
  <si>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</si>
  <si>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</si>
  <si>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</si>
  <si>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</si>
  <si>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</si>
  <si>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</si>
  <si>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</si>
  <si>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</si>
  <si>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</si>
  <si>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</si>
  <si>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</si>
  <si>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</si>
  <si>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</si>
  <si>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</si>
  <si>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</si>
  <si>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</si>
  <si>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</si>
  <si>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</si>
  <si>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</si>
  <si>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</si>
  <si>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</si>
  <si>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</si>
  <si>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</si>
  <si>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</si>
  <si>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</si>
  <si>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</si>
  <si>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</si>
  <si>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</si>
  <si>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</si>
  <si>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</si>
  <si>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</si>
  <si>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</si>
  <si>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</si>
  <si>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</si>
  <si>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</si>
  <si>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</si>
  <si>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</si>
  <si>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</si>
  <si>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</si>
  <si>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</si>
  <si>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</si>
  <si>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</si>
  <si>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</si>
  <si>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</si>
  <si>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</si>
  <si>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</si>
  <si>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</si>
  <si>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</si>
  <si>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</si>
  <si>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</si>
  <si>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</si>
  <si>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</si>
  <si>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</si>
  <si>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</si>
  <si>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</si>
  <si>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</si>
  <si>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</si>
  <si>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</si>
  <si>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</si>
  <si>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</si>
  <si>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</si>
  <si>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</si>
  <si>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</si>
  <si>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</si>
  <si>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</si>
  <si>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</si>
  <si>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</si>
  <si>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</si>
  <si>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</si>
  <si>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</si>
  <si>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</si>
  <si>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</si>
  <si>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</si>
  <si>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</si>
  <si>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</si>
  <si>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</si>
  <si>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</si>
  <si>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</si>
  <si>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</si>
  <si>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</si>
  <si>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</si>
  <si>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</si>
  <si>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</si>
  <si>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</si>
  <si>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</si>
  <si>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</si>
  <si>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</si>
  <si>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</si>
  <si>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</si>
  <si>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</si>
  <si>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</si>
  <si>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</si>
  <si>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</si>
  <si>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</si>
  <si>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</si>
  <si>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</si>
  <si>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</si>
  <si>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</si>
  <si>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</si>
  <si>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</si>
  <si>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</si>
  <si>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</si>
  <si>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</si>
  <si>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</si>
  <si>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</si>
  <si>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</si>
  <si>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</si>
  <si>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</si>
  <si>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</si>
  <si>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</si>
  <si>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</si>
  <si>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</si>
  <si>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</si>
  <si>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</si>
  <si>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</si>
  <si>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</si>
  <si>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</si>
  <si>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</si>
  <si>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</si>
  <si>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</si>
  <si>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</si>
  <si>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</si>
  <si>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</si>
  <si>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</si>
  <si>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</si>
  <si>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</si>
  <si>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</si>
  <si>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</si>
  <si>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</si>
  <si>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</si>
  <si>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</si>
  <si>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</si>
  <si>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</si>
  <si>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</si>
  <si>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</si>
  <si>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</si>
  <si>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</si>
  <si>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</si>
  <si>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</si>
  <si>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</si>
  <si>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</si>
  <si>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</si>
  <si>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</si>
  <si>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</si>
  <si>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</si>
  <si>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</si>
  <si>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</si>
  <si>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</si>
  <si>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</si>
  <si>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</si>
  <si>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</si>
  <si>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</si>
  <si>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</si>
  <si>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</si>
  <si>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</si>
  <si>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</si>
  <si>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</si>
  <si>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</si>
  <si>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</si>
  <si>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</si>
  <si>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</si>
  <si>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</si>
  <si>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</si>
  <si>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</si>
  <si>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</si>
  <si>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</si>
  <si>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</si>
  <si>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</si>
  <si>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</si>
  <si>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</si>
  <si>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</si>
  <si>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</si>
  <si>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</si>
  <si>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</si>
  <si>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</si>
  <si>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</si>
  <si>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</si>
  <si>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</si>
  <si>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</si>
  <si>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</si>
  <si>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</si>
  <si>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</si>
  <si>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</si>
  <si>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</si>
  <si>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</si>
  <si>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</si>
  <si>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</si>
  <si>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</si>
  <si>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</si>
  <si>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</si>
  <si>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</si>
  <si>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</si>
  <si>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</si>
  <si>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</si>
  <si>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</si>
  <si>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</si>
  <si>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</si>
  <si>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</si>
  <si>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</si>
  <si>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</si>
  <si>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</si>
  <si>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</si>
  <si>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</si>
  <si>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</si>
  <si>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</si>
  <si>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</si>
  <si>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</si>
  <si>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</si>
  <si>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</si>
  <si>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</si>
  <si>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</si>
  <si>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</si>
  <si>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</si>
  <si>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</si>
  <si>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</si>
  <si>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</si>
  <si>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</si>
  <si>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</si>
  <si>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</si>
  <si>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</si>
  <si>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</si>
  <si>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</si>
  <si>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</si>
  <si>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</si>
  <si>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</si>
  <si>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</si>
  <si>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</si>
  <si>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</si>
  <si>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</si>
  <si>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</si>
  <si>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</si>
  <si>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</si>
  <si>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</si>
  <si>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</si>
  <si>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</si>
  <si>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</si>
  <si>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</si>
  <si>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</si>
  <si>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</si>
  <si>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</si>
  <si>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</si>
  <si>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</si>
  <si>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</si>
  <si>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</si>
  <si>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</si>
  <si>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</si>
  <si>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</si>
  <si>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</si>
  <si>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</si>
  <si>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</si>
  <si>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</si>
  <si>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</si>
  <si>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</si>
  <si>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</si>
  <si>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</si>
  <si>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</si>
  <si>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</si>
  <si>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</si>
  <si>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</si>
  <si>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</si>
  <si>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</si>
  <si>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</si>
  <si>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</si>
  <si>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</si>
  <si>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</si>
  <si>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</si>
  <si>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</si>
  <si>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</si>
  <si>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</si>
  <si>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</si>
  <si>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</si>
  <si>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</si>
  <si>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</si>
  <si>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</si>
  <si>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</si>
  <si>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</si>
  <si>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</si>
  <si>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</si>
  <si>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</si>
  <si>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</si>
  <si>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</si>
  <si>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</si>
  <si>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</si>
  <si>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</si>
  <si>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</si>
  <si>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</si>
  <si>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</si>
  <si>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</si>
  <si>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</si>
  <si>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</si>
  <si>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</si>
  <si>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</si>
  <si>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</si>
  <si>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</si>
  <si>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</si>
  <si>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</si>
  <si>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</si>
  <si>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</si>
  <si>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</si>
  <si>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</si>
  <si>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</si>
  <si>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</si>
  <si>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</si>
  <si>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</si>
  <si>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</si>
  <si>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</si>
  <si>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</si>
  <si>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</si>
  <si>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</si>
  <si>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</si>
  <si>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</si>
  <si>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</si>
  <si>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</si>
  <si>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</si>
  <si>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</si>
  <si>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</si>
  <si>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</si>
  <si>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</si>
  <si>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</si>
  <si>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</si>
  <si>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</si>
  <si>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</si>
  <si>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</si>
  <si>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</si>
  <si>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</si>
  <si>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</si>
  <si>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</si>
  <si>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</si>
  <si>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</si>
  <si>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</si>
  <si>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</si>
  <si>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</si>
  <si>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</si>
  <si>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</si>
  <si>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</si>
  <si>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</si>
  <si>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</si>
  <si>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</si>
  <si>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</si>
  <si>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</si>
  <si>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</si>
  <si>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</si>
  <si>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</si>
  <si>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</si>
  <si>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</si>
  <si>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</si>
  <si>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</si>
  <si>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</si>
  <si>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</si>
  <si>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</si>
  <si>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</si>
  <si>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</si>
  <si>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</si>
  <si>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</si>
  <si>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</si>
  <si>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</si>
  <si>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</si>
  <si>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</si>
  <si>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</si>
  <si>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</si>
  <si>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</si>
  <si>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</si>
  <si>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</si>
  <si>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</si>
  <si>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</si>
  <si>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</si>
  <si>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</si>
  <si>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</si>
  <si>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</si>
  <si>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</si>
  <si>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</si>
  <si>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</si>
  <si>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</si>
  <si>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</si>
  <si>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</si>
  <si>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</si>
  <si>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</si>
  <si>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</si>
  <si>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</si>
  <si>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</si>
  <si>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</si>
  <si>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</si>
  <si>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</si>
  <si>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</si>
  <si>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</si>
  <si>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</si>
  <si>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</si>
  <si>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</si>
  <si>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</si>
  <si>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</si>
  <si>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</si>
  <si>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</si>
  <si>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</si>
  <si>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</si>
  <si>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</si>
  <si>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</si>
  <si>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</si>
  <si>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</si>
  <si>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</si>
  <si>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</si>
  <si>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</si>
  <si>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</si>
  <si>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</si>
  <si>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</si>
  <si>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</si>
  <si>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</si>
  <si>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</si>
  <si>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</si>
  <si>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</si>
  <si>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</si>
  <si>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</si>
  <si>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</si>
  <si>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</si>
  <si>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</si>
  <si>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</si>
  <si>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</si>
  <si>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</si>
  <si>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</si>
  <si>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</si>
  <si>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</si>
  <si>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</si>
  <si>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</si>
  <si>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</si>
  <si>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</si>
  <si>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</si>
  <si>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</si>
  <si>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</si>
  <si>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</si>
  <si>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</si>
  <si>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</si>
  <si>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</si>
  <si>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</si>
  <si>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</si>
  <si>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</si>
  <si>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</si>
  <si>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</si>
  <si>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</si>
  <si>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</si>
  <si>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</si>
  <si>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</si>
  <si>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</si>
  <si>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</si>
  <si>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</si>
  <si>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</si>
  <si>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</si>
  <si>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</si>
  <si>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</si>
  <si>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</si>
  <si>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</si>
  <si>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</si>
  <si>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</si>
  <si>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</si>
  <si>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</si>
  <si>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</si>
  <si>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</si>
  <si>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</si>
  <si>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</si>
  <si>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</si>
  <si>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</si>
  <si>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</si>
  <si>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</si>
  <si>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</si>
  <si>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</si>
  <si>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</si>
  <si>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</si>
  <si>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</si>
  <si>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</si>
  <si>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</si>
  <si>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</si>
  <si>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</si>
  <si>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</si>
  <si>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</si>
  <si>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</si>
  <si>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</si>
  <si>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</si>
  <si>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</si>
  <si>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</si>
  <si>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</si>
  <si>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</si>
  <si>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</si>
  <si>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</si>
  <si>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</si>
  <si>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</si>
  <si>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</si>
  <si>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</si>
  <si>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</si>
  <si>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</si>
  <si>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</si>
  <si>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</si>
  <si>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</si>
  <si>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</si>
  <si>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</si>
  <si>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</si>
  <si>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</si>
  <si>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</si>
  <si>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</si>
  <si>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</si>
  <si>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</si>
  <si>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</si>
  <si>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</si>
  <si>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</si>
  <si>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</si>
  <si>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</si>
  <si>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</si>
  <si>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</si>
  <si>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</si>
  <si>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</si>
  <si>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</si>
  <si>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</si>
  <si>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</si>
  <si>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</si>
  <si>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</si>
  <si>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</si>
  <si>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</si>
  <si>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</si>
  <si>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</si>
  <si>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</si>
  <si>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</si>
  <si>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</si>
  <si>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</si>
  <si>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</si>
  <si>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</si>
  <si>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</si>
  <si>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</si>
  <si>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</si>
  <si>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</si>
  <si>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</si>
  <si>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</si>
  <si>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</si>
  <si>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</si>
  <si>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</si>
  <si>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</si>
  <si>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</si>
  <si>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</si>
  <si>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</si>
  <si>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</si>
  <si>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</si>
  <si>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</si>
  <si>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</si>
  <si>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</si>
  <si>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</si>
  <si>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</si>
  <si>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</si>
  <si>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</si>
  <si>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</si>
  <si>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</si>
  <si>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</si>
  <si>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</si>
  <si>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</si>
  <si>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</si>
  <si>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</si>
  <si>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</si>
  <si>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</si>
  <si>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</si>
  <si>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</si>
  <si>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</si>
  <si>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</si>
  <si>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</si>
  <si>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</si>
  <si>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</si>
  <si>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</si>
  <si>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</si>
  <si>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</si>
  <si>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</si>
  <si>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</si>
  <si>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</si>
  <si>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</si>
  <si>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</si>
  <si>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</si>
  <si>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</si>
  <si>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</si>
  <si>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</si>
  <si>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</si>
  <si>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</si>
  <si>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</si>
  <si>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</si>
  <si>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</si>
  <si>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</si>
  <si>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</si>
  <si>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</si>
  <si>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</si>
  <si>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</si>
  <si>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</si>
  <si>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</si>
  <si>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</si>
  <si>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</si>
  <si>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</si>
  <si>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</si>
  <si>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</si>
  <si>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</si>
  <si>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</si>
  <si>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</si>
  <si>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</si>
  <si>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</si>
  <si>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</si>
  <si>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</si>
  <si>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</si>
  <si>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</si>
  <si>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</si>
  <si>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</si>
  <si>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</si>
  <si>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</si>
  <si>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</si>
  <si>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</si>
  <si>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</si>
  <si>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</si>
  <si>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</si>
  <si>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</si>
  <si>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</si>
  <si>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</si>
  <si>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</si>
  <si>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</si>
  <si>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</si>
  <si>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</si>
  <si>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</si>
  <si>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</si>
  <si>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</si>
  <si>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</si>
  <si>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</si>
  <si>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</si>
  <si>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</si>
  <si>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</si>
  <si>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</si>
  <si>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</si>
  <si>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</si>
  <si>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</si>
  <si>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</si>
  <si>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</si>
  <si>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</si>
  <si>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</si>
  <si>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</si>
  <si>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</si>
  <si>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</si>
  <si>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</si>
  <si>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</si>
  <si>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</si>
  <si>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</si>
  <si>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</si>
  <si>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</si>
  <si>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</si>
  <si>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</si>
  <si>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</si>
  <si>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</si>
  <si>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</si>
  <si>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</si>
  <si>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</si>
  <si>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</si>
  <si>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</si>
  <si>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</si>
  <si>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</si>
  <si>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</si>
  <si>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</si>
  <si>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</si>
  <si>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</si>
  <si>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</si>
  <si>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</si>
  <si>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</si>
  <si>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</si>
  <si>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</si>
  <si>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</si>
  <si>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</si>
  <si>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</si>
  <si>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</si>
  <si>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</si>
  <si>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</si>
  <si>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</si>
  <si>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</si>
  <si>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</si>
  <si>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</si>
  <si>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</si>
  <si>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</si>
  <si>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</si>
  <si>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</si>
  <si>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</si>
  <si>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</si>
  <si>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</si>
  <si>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</si>
  <si>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</si>
  <si>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</si>
  <si>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</si>
  <si>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</si>
  <si>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</si>
  <si>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</si>
  <si>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</si>
  <si>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</si>
  <si>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</si>
  <si>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</si>
  <si>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</si>
  <si>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</si>
  <si>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</si>
  <si>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</si>
  <si>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</si>
  <si>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</si>
  <si>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</si>
  <si>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</si>
  <si>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</si>
  <si>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</si>
  <si>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</si>
  <si>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</si>
  <si>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</si>
  <si>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</si>
  <si>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</si>
  <si>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</si>
  <si>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</si>
  <si>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</si>
  <si>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</si>
  <si>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</si>
  <si>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</si>
  <si>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</si>
  <si>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</si>
  <si>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</si>
  <si>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</si>
  <si>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</si>
  <si>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</si>
  <si>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</si>
  <si>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</si>
  <si>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</si>
  <si>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</si>
  <si>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</si>
  <si>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</si>
  <si>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</si>
  <si>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</si>
  <si>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</si>
  <si>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</si>
  <si>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</si>
  <si>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</si>
  <si>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</si>
  <si>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</si>
  <si>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</si>
  <si>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</si>
  <si>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</si>
  <si>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</si>
  <si>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</si>
  <si>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</si>
  <si>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</si>
  <si>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</si>
  <si>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</si>
  <si>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</si>
  <si>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</si>
  <si>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</si>
  <si>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</si>
  <si>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</si>
  <si>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</si>
  <si>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</si>
  <si>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</si>
  <si>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</si>
  <si>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</si>
  <si>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</si>
  <si>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</si>
  <si>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</si>
  <si>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</si>
  <si>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</si>
  <si>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</si>
  <si>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</si>
  <si>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</si>
  <si>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</si>
  <si>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</si>
  <si>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</si>
  <si>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</si>
  <si>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</si>
  <si>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</si>
  <si>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</si>
  <si>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</si>
  <si>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</si>
  <si>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</si>
  <si>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</si>
  <si>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</si>
  <si>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</si>
  <si>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</si>
  <si>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</si>
  <si>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</si>
  <si>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</si>
  <si>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</si>
  <si>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</si>
  <si>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</si>
  <si>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</si>
  <si>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</si>
  <si>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</si>
  <si>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</si>
  <si>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</si>
  <si>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</si>
  <si>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</si>
  <si>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</si>
  <si>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</si>
  <si>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</si>
  <si>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</si>
  <si>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</si>
  <si>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</si>
  <si>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</si>
  <si>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</si>
  <si>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</si>
  <si>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</si>
  <si>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</si>
  <si>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</si>
  <si>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</si>
  <si>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</si>
  <si>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</si>
  <si>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</si>
  <si>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</si>
  <si>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</si>
  <si>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</si>
  <si>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</si>
  <si>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</si>
  <si>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</si>
  <si>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</si>
  <si>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</si>
  <si>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</si>
  <si>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</si>
  <si>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</si>
  <si>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</si>
  <si>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</si>
  <si>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</si>
  <si>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</si>
  <si>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</si>
  <si>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</si>
  <si>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</si>
  <si>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</si>
  <si>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</si>
  <si>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</si>
  <si>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</si>
  <si>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</si>
  <si>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</si>
  <si>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</si>
  <si>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</si>
  <si>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</si>
  <si>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</si>
  <si>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</si>
  <si>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</si>
  <si>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</si>
  <si>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</si>
  <si>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</si>
  <si>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</si>
  <si>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</si>
  <si>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</si>
  <si>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</si>
  <si>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</si>
  <si>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</si>
  <si>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</si>
  <si>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</si>
  <si>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</si>
  <si>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</si>
  <si>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</si>
  <si>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</si>
  <si>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</si>
  <si>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</si>
  <si>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</si>
  <si>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</si>
  <si>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</si>
  <si>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</si>
  <si>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</si>
  <si>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</si>
  <si>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</si>
  <si>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</si>
  <si>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</si>
  <si>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</si>
  <si>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</si>
  <si>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</si>
  <si>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</si>
  <si>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</si>
  <si>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</si>
  <si>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</si>
  <si>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</si>
  <si>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</si>
  <si>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</si>
  <si>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</si>
  <si>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</si>
  <si>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</si>
  <si>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</si>
  <si>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</si>
  <si>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</si>
  <si>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</si>
  <si>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</si>
  <si>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</si>
  <si>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</si>
  <si>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</si>
  <si>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</si>
  <si>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</si>
  <si>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</si>
  <si>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</si>
  <si>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</si>
  <si>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</si>
  <si>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</si>
  <si>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</si>
  <si>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</si>
  <si>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</si>
  <si>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</si>
  <si>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</si>
  <si>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</si>
  <si>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</si>
  <si>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</si>
  <si>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</si>
  <si>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</si>
  <si>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</si>
  <si>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</si>
  <si>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</si>
  <si>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</si>
  <si>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</si>
  <si>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</si>
  <si>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</si>
  <si>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</si>
  <si>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</si>
  <si>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</si>
  <si>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</si>
  <si>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</si>
  <si>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</si>
  <si>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</si>
  <si>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</si>
  <si>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</si>
  <si>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</si>
  <si>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</si>
  <si>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</si>
  <si>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</si>
  <si>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</si>
  <si>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</si>
  <si>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</si>
  <si>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</si>
  <si>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</si>
  <si>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</si>
  <si>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</si>
  <si>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</si>
  <si>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</si>
  <si>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</si>
  <si>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</si>
  <si>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</si>
  <si>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</si>
  <si>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</si>
  <si>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</si>
  <si>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</si>
  <si>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</si>
  <si>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</si>
  <si>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</si>
  <si>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</si>
  <si>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</si>
  <si>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</si>
  <si>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</si>
  <si>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</si>
  <si>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</si>
  <si>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</si>
  <si>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</si>
  <si>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</si>
  <si>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</si>
  <si>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</si>
  <si>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</si>
  <si>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</si>
  <si>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</si>
  <si>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</si>
  <si>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</si>
  <si>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</si>
  <si>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</si>
  <si>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</si>
  <si>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</si>
  <si>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</si>
  <si>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</si>
  <si>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</si>
  <si>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</si>
  <si>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</si>
  <si>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</si>
  <si>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</si>
  <si>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</si>
  <si>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</si>
  <si>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</si>
  <si>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</si>
  <si>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</si>
  <si>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</si>
  <si>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</si>
  <si>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</si>
  <si>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</si>
  <si>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</si>
  <si>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</si>
  <si>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</si>
  <si>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</si>
  <si>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</si>
  <si>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</si>
  <si>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</si>
  <si>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</si>
  <si>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</si>
  <si>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</si>
  <si>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</si>
  <si>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</si>
  <si>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</si>
  <si>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</si>
  <si>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</si>
  <si>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</si>
  <si>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</si>
  <si>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</si>
  <si>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</si>
  <si>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</si>
  <si>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</si>
  <si>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</si>
  <si>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</si>
  <si>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</si>
  <si>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</si>
  <si>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</si>
  <si>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</si>
  <si>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</si>
  <si>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</si>
  <si>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</si>
  <si>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</si>
  <si>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</si>
  <si>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</si>
  <si>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</si>
  <si>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</si>
  <si>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</si>
  <si>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</si>
  <si>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</si>
  <si>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</si>
  <si>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</si>
  <si>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</si>
  <si>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</si>
  <si>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</si>
  <si>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</si>
  <si>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</si>
  <si>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</si>
  <si>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</si>
  <si>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</si>
  <si>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</si>
  <si>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</si>
  <si>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</si>
  <si>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</si>
  <si>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</si>
  <si>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</si>
  <si>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</si>
  <si>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</si>
  <si>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</si>
  <si>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</si>
  <si>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</si>
  <si>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</si>
  <si>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</si>
  <si>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</si>
  <si>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</si>
  <si>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</si>
  <si>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</si>
  <si>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</si>
  <si>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</si>
  <si>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</si>
  <si>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</si>
  <si>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</si>
  <si>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</si>
  <si>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</si>
  <si>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</si>
  <si>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</si>
  <si>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</si>
  <si>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</si>
  <si>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</si>
  <si>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</si>
  <si>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</si>
  <si>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</si>
  <si>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</si>
  <si>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</si>
  <si>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</si>
  <si>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</si>
  <si>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</si>
  <si>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</si>
  <si>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</si>
  <si>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</si>
  <si>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</si>
  <si>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</si>
  <si>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</si>
  <si>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</si>
  <si>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</si>
  <si>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</si>
  <si>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</si>
  <si>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</si>
  <si>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</si>
  <si>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</si>
  <si>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</si>
  <si>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</si>
  <si>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</si>
  <si>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</si>
  <si>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</si>
  <si>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</si>
  <si>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</si>
  <si>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</si>
  <si>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</si>
  <si>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</si>
  <si>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</si>
  <si>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</si>
  <si>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</si>
  <si>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</si>
  <si>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</si>
  <si>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</si>
  <si>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</si>
  <si>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</si>
  <si>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</si>
  <si>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</si>
  <si>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</si>
  <si>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</si>
  <si>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</si>
  <si>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</si>
  <si>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</si>
  <si>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</si>
  <si>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</si>
  <si>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</si>
  <si>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</si>
  <si>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</si>
  <si>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</si>
  <si>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</si>
  <si>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</si>
  <si>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</si>
  <si>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</si>
  <si>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</si>
  <si>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</si>
  <si>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</si>
  <si>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</si>
  <si>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</si>
  <si>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</si>
  <si>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</si>
  <si>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</si>
  <si>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</si>
  <si>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</si>
  <si>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</si>
  <si>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</si>
  <si>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</si>
  <si>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</si>
  <si>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</si>
  <si>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</si>
  <si>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</si>
  <si>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</si>
  <si>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</si>
  <si>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</si>
  <si>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</si>
  <si>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</si>
  <si>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</si>
  <si>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</si>
  <si>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</si>
  <si>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</si>
  <si>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</si>
  <si>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</si>
  <si>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</si>
  <si>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</si>
  <si>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</si>
  <si>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</si>
  <si>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</si>
  <si>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</si>
  <si>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</si>
  <si>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</si>
  <si>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</si>
  <si>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</si>
  <si>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</si>
  <si>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</si>
  <si>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</si>
  <si>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</si>
  <si>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</si>
  <si>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</si>
  <si>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</si>
  <si>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</si>
  <si>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</si>
  <si>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</si>
  <si>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</si>
  <si>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</si>
  <si>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</si>
  <si>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</si>
  <si>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</si>
  <si>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</si>
  <si>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</si>
  <si>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</si>
  <si>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</si>
  <si>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</si>
  <si>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</si>
  <si>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</si>
  <si>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</si>
  <si>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</si>
  <si>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</si>
  <si>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</si>
  <si>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</si>
  <si>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</si>
  <si>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</si>
  <si>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</si>
  <si>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</si>
  <si>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</si>
  <si>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</si>
  <si>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</si>
  <si>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</si>
  <si>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</si>
  <si>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</si>
  <si>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</si>
  <si>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</si>
  <si>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</si>
  <si>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</si>
  <si>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</si>
  <si>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</si>
  <si>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</si>
  <si>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</si>
  <si>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</si>
  <si>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</si>
  <si>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</si>
  <si>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</si>
  <si>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</si>
  <si>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</si>
  <si>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</si>
  <si>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</si>
  <si>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</si>
  <si>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</si>
  <si>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</si>
  <si>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</si>
  <si>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</si>
  <si>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</si>
  <si>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</si>
  <si>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</si>
  <si>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</si>
  <si>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</si>
  <si>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</si>
  <si>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</si>
  <si>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</si>
  <si>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</si>
  <si>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</si>
  <si>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</si>
  <si>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</si>
  <si>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</si>
  <si>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</si>
  <si>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</si>
  <si>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</si>
  <si>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</si>
  <si>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</si>
  <si>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</si>
  <si>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</si>
  <si>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</si>
  <si>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</si>
  <si>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</si>
  <si>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</si>
  <si>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</si>
  <si>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</si>
  <si>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</si>
  <si>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</si>
  <si>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</si>
  <si>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</si>
  <si>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</si>
  <si>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</si>
  <si>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</si>
  <si>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</si>
  <si>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</si>
  <si>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</si>
  <si>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485.00571129929085</t>
  </si>
  <si>
    <t>8087.688888472554</t>
  </si>
  <si>
    <t>416.032162994743</t>
  </si>
  <si>
    <t>8846.360115345598</t>
  </si>
  <si>
    <t>409.5449146633928</t>
  </si>
  <si>
    <t>8483.588717896808</t>
  </si>
  <si>
    <t>427.9703884936953</t>
  </si>
  <si>
    <t>5759.0290649033295</t>
  </si>
  <si>
    <t>289.14294950472413</t>
  </si>
  <si>
    <t>6704.044252755377</t>
  </si>
  <si>
    <t>value</t>
  </si>
  <si>
    <t>9968.86330088625</t>
  </si>
  <si>
    <t>9955.025188753545</t>
  </si>
  <si>
    <t>9895.058456377119</t>
  </si>
  <si>
    <t>9639.048168577552</t>
  </si>
  <si>
    <t>9342.677115341274</t>
  </si>
  <si>
    <t>9070.524417128667</t>
  </si>
  <si>
    <t>9058.993446918766</t>
  </si>
  <si>
    <t>8970.197867196352</t>
  </si>
  <si>
    <t>8789.145994867316</t>
  </si>
  <si>
    <t>8606.942447338528</t>
  </si>
  <si>
    <t>8618.472469667606</t>
  </si>
  <si>
    <t>8604.63340965408</t>
  </si>
  <si>
    <t>8453.567747155725</t>
  </si>
  <si>
    <t>8458.180135239687</t>
  </si>
  <si>
    <t>8385.529809572781</t>
  </si>
  <si>
    <t>8418.97104500273</t>
  </si>
  <si>
    <t>8480.08850469809</t>
  </si>
  <si>
    <t>8280.588501854447</t>
  </si>
  <si>
    <t>8046.489427155749</t>
  </si>
  <si>
    <t>8126.061178591067</t>
  </si>
  <si>
    <t>8131.827137636429</t>
  </si>
  <si>
    <t>8031.4991658828785</t>
  </si>
  <si>
    <t>8144.512626688555</t>
  </si>
  <si>
    <t>8025.732258956694</t>
  </si>
  <si>
    <t>8114.157480876668</t>
  </si>
  <si>
    <t>8163.915367418131</t>
  </si>
  <si>
    <t>8383.373726418913</t>
  </si>
  <si>
    <t>8411.003860197365</t>
  </si>
  <si>
    <t>8687.317279746982</t>
  </si>
  <si>
    <t>8730.886713612512</t>
  </si>
  <si>
    <t>8680.939833745708</t>
  </si>
  <si>
    <t>8795.71573912099</t>
  </si>
  <si>
    <t>8861.604508024537</t>
  </si>
  <si>
    <t>8788.275960774985</t>
  </si>
  <si>
    <t>9080.52868041168</t>
  </si>
  <si>
    <t>9232.498299617662</t>
  </si>
  <si>
    <t>9210.18241651253</t>
  </si>
  <si>
    <t>9176.174836732804</t>
  </si>
  <si>
    <t>9213.369413546725</t>
  </si>
  <si>
    <t>9159.170615351331</t>
  </si>
  <si>
    <t>9221.872387220683</t>
  </si>
  <si>
    <t>9431.232979555578</t>
  </si>
  <si>
    <t>9249.504246965576</t>
  </si>
  <si>
    <t>9428.045119538163</t>
  </si>
  <si>
    <t>9733.0484162613</t>
  </si>
  <si>
    <t>9826.570770876182</t>
  </si>
  <si>
    <t>9956.223643993811</t>
  </si>
  <si>
    <t>9633.152067578028</t>
  </si>
  <si>
    <t>9648.030761286816</t>
  </si>
  <si>
    <t>9595.954901814444</t>
  </si>
  <si>
    <t>9993.420809757396</t>
  </si>
  <si>
    <t>9845.69965694712</t>
  </si>
  <si>
    <t>10015.738418828967</t>
  </si>
  <si>
    <t>10146.45448727455</t>
  </si>
  <si>
    <t>10099.69374145872</t>
  </si>
  <si>
    <t>9885.019761433723</t>
  </si>
  <si>
    <t>10026.365194209167</t>
  </si>
  <si>
    <t>10038.0543019341</t>
  </si>
  <si>
    <t>9841.450327568191</t>
  </si>
  <si>
    <t>9824.444380220277</t>
  </si>
  <si>
    <t>9768.121780318641</t>
  </si>
  <si>
    <t>9893.52187212446</t>
  </si>
  <si>
    <t>9742.614585263209</t>
  </si>
  <si>
    <t>9659.719006028528</t>
  </si>
  <si>
    <t>9711.7948655009</t>
  </si>
  <si>
    <t>10193.215233090381</t>
  </si>
  <si>
    <t>10384.50840871585</t>
  </si>
  <si>
    <t>10327.118298570158</t>
  </si>
  <si>
    <t>10439.769539255976</t>
  </si>
  <si>
    <t>10343.06105059012</t>
  </si>
  <si>
    <t>10292.049249428921</t>
  </si>
  <si>
    <t>10429.141900892555</t>
  </si>
  <si>
    <t>10481.216034398487</t>
  </si>
  <si>
    <t>10306.92708015449</t>
  </si>
  <si>
    <t>10284.61206003258</t>
  </si>
  <si>
    <t>10339.870601623043</t>
  </si>
  <si>
    <t>10607.68191048192</t>
  </si>
  <si>
    <t>10525.851252541634</t>
  </si>
  <si>
    <t>10422.765317874504</t>
  </si>
  <si>
    <t>10386.631347438873</t>
  </si>
  <si>
    <t>10366.440129023204</t>
  </si>
  <si>
    <t>10462.085422361108</t>
  </si>
  <si>
    <t>10415.32726549494</t>
  </si>
  <si>
    <t>10524.788920196901</t>
  </si>
  <si>
    <t>10416.38787187323</t>
  </si>
  <si>
    <t>10745.838620256729</t>
  </si>
  <si>
    <t>10874.429161029626</t>
  </si>
  <si>
    <t>10761.77964631025</t>
  </si>
  <si>
    <t>10832.982665887117</t>
  </si>
  <si>
    <t>10650.192463935604</t>
  </si>
  <si>
    <t>10720.331425201299</t>
  </si>
  <si>
    <t>10723.529641017363</t>
  </si>
  <si>
    <t>10713.934993569168</t>
  </si>
  <si>
    <t>10715.003366796445</t>
  </si>
  <si>
    <t>10783.228231278537</t>
  </si>
  <si>
    <t>10638.247913177333</t>
  </si>
  <si>
    <t>10757.64509369968</t>
  </si>
  <si>
    <t>10846.124174372555</t>
  </si>
  <si>
    <t>10843.992605817326</t>
  </si>
  <si>
    <t>11101.971083859085</t>
  </si>
  <si>
    <t>10688.351855990313</t>
  </si>
  <si>
    <t>10963.388060373232</t>
  </si>
  <si>
    <t>10717.134935351674</t>
  </si>
  <si>
    <t>10556.163538170147</t>
  </si>
  <si>
    <t>10564.691538357507</t>
  </si>
  <si>
    <t>10519.916516932599</t>
  </si>
  <si>
    <t>10711.80428799716</t>
  </si>
  <si>
    <t>10490.067653293623</t>
  </si>
  <si>
    <t>10581.749264698665</t>
  </si>
  <si>
    <t>10451.69251543373</t>
  </si>
  <si>
    <t>10368.539767199267</t>
  </si>
  <si>
    <t>10524.182242992722</t>
  </si>
  <si>
    <t>10235.285665101486</t>
  </si>
  <si>
    <t>10321.634903185572</t>
  </si>
  <si>
    <t>10442.097005002313</t>
  </si>
  <si>
    <t>10511.38851674524</t>
  </si>
  <si>
    <t>10543.37067490589</t>
  </si>
  <si>
    <t>10685.153640174249</t>
  </si>
  <si>
    <t>10468.748515808447</t>
  </si>
  <si>
    <t>10400.521925359913</t>
  </si>
  <si>
    <t>10247.01274408813</t>
  </si>
  <si>
    <t>10263.004686151675</t>
  </si>
  <si>
    <t>10033.806698521614</t>
  </si>
  <si>
    <t>10015.68232491962</t>
  </si>
  <si>
    <t>9949.589028992757</t>
  </si>
  <si>
    <t>9921.87087092579</t>
  </si>
  <si>
    <t>9908.013949350358</t>
  </si>
  <si>
    <t>9886.691359932298</t>
  </si>
  <si>
    <t>9867.50292801913</t>
  </si>
  <si>
    <t>9619.118234442343</t>
  </si>
  <si>
    <t>9680.947530275525</t>
  </si>
  <si>
    <t>9640.43737192752</t>
  </si>
  <si>
    <t>9710.798119880945</t>
  </si>
  <si>
    <t>9836.58914308576</t>
  </si>
  <si>
    <t>9915.47530227688</t>
  </si>
  <si>
    <t>10082.843131090538</t>
  </si>
  <si>
    <t>10161.729290281659</t>
  </si>
  <si>
    <t>9823.796279821501</t>
  </si>
  <si>
    <t>9469.87305326424</t>
  </si>
  <si>
    <t>9486.929916622177</t>
  </si>
  <si>
    <t>9415.503384391139</t>
  </si>
  <si>
    <t>9636.17337183384</t>
  </si>
  <si>
    <t>9647.900450820485</t>
  </si>
  <si>
    <t>9523.173485926844</t>
  </si>
  <si>
    <t>9502.92013271928</t>
  </si>
  <si>
    <t>9320.627872086136</t>
  </si>
  <si>
    <t>9393.117599645127</t>
  </si>
  <si>
    <t>9284.38257681503</t>
  </si>
  <si>
    <t>9333.419009383953</t>
  </si>
  <si>
    <t>9327.023440735044</t>
  </si>
  <si>
    <t>9463.47489566567</t>
  </si>
  <si>
    <t>9448.552189812623</t>
  </si>
  <si>
    <t>9177.77825955694</t>
  </si>
  <si>
    <t>9268.393223701147</t>
  </si>
  <si>
    <t>9464.182541906675</t>
  </si>
  <si>
    <t>9540.14663991237</t>
  </si>
  <si>
    <t>9593.64210678286</t>
  </si>
  <si>
    <t>9460.973970291961</t>
  </si>
  <si>
    <t>9679.232782615914</t>
  </si>
  <si>
    <t>9683.512316407567</t>
  </si>
  <si>
    <t>9596.850678397574</t>
  </si>
  <si>
    <t>9729.51881488847</t>
  </si>
  <si>
    <t>9855.76721920028</t>
  </si>
  <si>
    <t>9971.317220524565</t>
  </si>
  <si>
    <t>9970.247984314068</t>
  </si>
  <si>
    <t>9959.547855360104</t>
  </si>
  <si>
    <t>10225.953364552397</t>
  </si>
  <si>
    <t>10102.914394838523</t>
  </si>
  <si>
    <t>10037.650425786793</t>
  </si>
  <si>
    <t>9942.429720193493</t>
  </si>
  <si>
    <t>9928.521019624817</t>
  </si>
  <si>
    <t>9956.33669479573</t>
  </si>
  <si>
    <t>9875.024689771106</t>
  </si>
  <si>
    <t>9910.331922281266</t>
  </si>
  <si>
    <t>10127.52149839472</t>
  </si>
  <si>
    <t>9979.87456214143</t>
  </si>
  <si>
    <t>10133.94036759059</t>
  </si>
  <si>
    <t>10154.270526304797</t>
  </si>
  <si>
    <t>10219.532769390087</t>
  </si>
  <si>
    <t>10138.222490331906</t>
  </si>
  <si>
    <t>9929.591118818535</t>
  </si>
  <si>
    <t>9948.848589389363</t>
  </si>
  <si>
    <t>10019.462191426464</t>
  </si>
  <si>
    <t>10068.6781245053</t>
  </si>
  <si>
    <t>10182.087927442151</t>
  </si>
  <si>
    <t>10194.925665833889</t>
  </si>
  <si>
    <t>10461.330312042961</t>
  </si>
  <si>
    <t>10359.690737253792</t>
  </si>
  <si>
    <t>10213.114763177438</t>
  </si>
  <si>
    <t>10540.503844646588</t>
  </si>
  <si>
    <t>10445.282276070067</t>
  </si>
  <si>
    <t>10326.521977164626</t>
  </si>
  <si>
    <t>10267.679466258427</t>
  </si>
  <si>
    <t>10125.383025973726</t>
  </si>
  <si>
    <t>10074.02603152423</t>
  </si>
  <si>
    <t>9857.906554604495</t>
  </si>
  <si>
    <t>9725.238418113597</t>
  </si>
  <si>
    <t>9738.077882471776</t>
  </si>
  <si>
    <t>9801.203379102511</t>
  </si>
  <si>
    <t>9829.020780239865</t>
  </si>
  <si>
    <t>9651.415381478562</t>
  </si>
  <si>
    <t>9534.796143943777</t>
  </si>
  <si>
    <t>9564.753743468567</t>
  </si>
  <si>
    <t>9578.662444037243</t>
  </si>
  <si>
    <t>9509.119804177082</t>
  </si>
  <si>
    <t>9603.270410576662</t>
  </si>
  <si>
    <t>9617.17911114534</t>
  </si>
  <si>
    <t>9526.237076360472</t>
  </si>
  <si>
    <t>9439.576301333698</t>
  </si>
  <si>
    <t>9380.730338494615</t>
  </si>
  <si>
    <t>9453.485001902374</t>
  </si>
  <si>
    <t>9519.818207164602</t>
  </si>
  <si>
    <t>9393.570665836016</t>
  </si>
  <si>
    <t>9382.871399865273</t>
  </si>
  <si>
    <t>8977.378022002995</t>
  </si>
  <si>
    <t>8840.989564847485</t>
  </si>
  <si>
    <t>8866.993737727527</t>
  </si>
  <si>
    <t>8875.488630438893</t>
  </si>
  <si>
    <t>8915.54294840225</t>
  </si>
  <si>
    <t>8576.90519977123</t>
  </si>
  <si>
    <t>8438.536172352971</t>
  </si>
  <si>
    <t>8556.272287240176</t>
  </si>
  <si>
    <t>8782.029511392402</t>
  </si>
  <si>
    <t>8767.46369636851</t>
  </si>
  <si>
    <t>8633.952171761344</t>
  </si>
  <si>
    <t>8451.88761167409</t>
  </si>
  <si>
    <t>8504.079949457133</t>
  </si>
  <si>
    <t>8519.858227781117</t>
  </si>
  <si>
    <t>8430.040323440262</t>
  </si>
  <si>
    <t>8336.580726293101</t>
  </si>
  <si>
    <t>8008.867099879665</t>
  </si>
  <si>
    <t>7719.993415726813</t>
  </si>
  <si>
    <t>7669.016409847883</t>
  </si>
  <si>
    <t>7882.636570381763</t>
  </si>
  <si>
    <t>7917.835776037379</t>
  </si>
  <si>
    <t>8160.586610417702</t>
  </si>
  <si>
    <t>8237.052597336766</t>
  </si>
  <si>
    <t>7979.737382234563</t>
  </si>
  <si>
    <t>8005.225885174027</t>
  </si>
  <si>
    <t>8121.747146257789</t>
  </si>
  <si>
    <t>8054.989949652194</t>
  </si>
  <si>
    <t>7826.803974094422</t>
  </si>
  <si>
    <t>8063.486754766243</t>
  </si>
  <si>
    <t>7870.499028662746</t>
  </si>
  <si>
    <t>7813.452056672633</t>
  </si>
  <si>
    <t>8085.33452110074</t>
  </si>
  <si>
    <t>7864.430018752903</t>
  </si>
  <si>
    <t>8139.952263584637</t>
  </si>
  <si>
    <t>8163.014405621908</t>
  </si>
  <si>
    <t>8165.441722725443</t>
  </si>
  <si>
    <t>8250.404036657885</t>
  </si>
  <si>
    <t>8443.391762761381</t>
  </si>
  <si>
    <t>8385.131371269836</t>
  </si>
  <si>
    <t>8416.689362219815</t>
  </si>
  <si>
    <t>8391.200381179679</t>
  </si>
  <si>
    <t>8612.103927326176</t>
  </si>
  <si>
    <t>8567.194975155748</t>
  </si>
  <si>
    <t>8627.88220565016</t>
  </si>
  <si>
    <t>8661.866557502331</t>
  </si>
  <si>
    <t>8616.746284835595</t>
  </si>
  <si>
    <t>8582.600334956835</t>
  </si>
  <si>
    <t>8765.524520049436</t>
  </si>
  <si>
    <t>8874.06006563579</t>
  </si>
  <si>
    <t>8811.866818029672</t>
  </si>
  <si>
    <t>9037.472006168715</t>
  </si>
  <si>
    <t>9524.050357639064</t>
  </si>
  <si>
    <t>9304.540953047406</t>
  </si>
  <si>
    <t>9343.566398368097</t>
  </si>
  <si>
    <t>9292.344604945933</t>
  </si>
  <si>
    <t>8949.667861851516</t>
  </si>
  <si>
    <t>8898.449893234712</t>
  </si>
  <si>
    <t>8328.945936687753</t>
  </si>
  <si>
    <t>8150.898856533729</t>
  </si>
  <si>
    <t>8022.852500689712</t>
  </si>
  <si>
    <t>7972.853210681716</t>
  </si>
  <si>
    <t>7889.927605605105</t>
  </si>
  <si>
    <t>8006.998682459807</t>
  </si>
  <si>
    <t>7883.829909655039</t>
  </si>
  <si>
    <t>8050.900276517737</t>
  </si>
  <si>
    <t>7974.0723673911925</t>
  </si>
  <si>
    <t>7809.440792048119</t>
  </si>
  <si>
    <t>7646.028373414521</t>
  </si>
  <si>
    <t>7431.397508063452</t>
  </si>
  <si>
    <t>7822.855340657728</t>
  </si>
  <si>
    <t>7816.758122808333</t>
  </si>
  <si>
    <t>7764.319563180042</t>
  </si>
  <si>
    <t>7830.171715216601</t>
  </si>
  <si>
    <t>7911.877685483065</t>
  </si>
  <si>
    <t>7497.249181999341</t>
  </si>
  <si>
    <t>7726.514708870838</t>
  </si>
  <si>
    <t>7741.149370391265</t>
  </si>
  <si>
    <t>7805.781887617677</t>
  </si>
  <si>
    <t>7992.364977140721</t>
  </si>
  <si>
    <t>8141.143212354562</t>
  </si>
  <si>
    <t>8231.386148191385</t>
  </si>
  <si>
    <t>8258.215245410604</t>
  </si>
  <si>
    <t>8248.458645030096</t>
  </si>
  <si>
    <t>8324.067397447165</t>
  </si>
  <si>
    <t>8265.532098070147</t>
  </si>
  <si>
    <t>8319.189814407915</t>
  </si>
  <si>
    <t>8209.434634011415</t>
  </si>
  <si>
    <t>8178.9471104624245</t>
  </si>
  <si>
    <t>8431.382830122699</t>
  </si>
  <si>
    <t>8278.946168579087</t>
  </si>
  <si>
    <t>8282.604116808188</t>
  </si>
  <si>
    <t>8294.79998680899</t>
  </si>
  <si>
    <t>8208.21547730194</t>
  </si>
  <si>
    <t>8272.849428830361</t>
  </si>
  <si>
    <t>8304.555152887488</t>
  </si>
  <si>
    <t>8314.311275167325</t>
  </si>
  <si>
    <t>8364.311521376661</t>
  </si>
  <si>
    <t>8369.189104415911</t>
  </si>
  <si>
    <t>8494.797146840974</t>
  </si>
  <si>
    <t>8542.357645329346</t>
  </si>
  <si>
    <t>8543.577758240164</t>
  </si>
  <si>
    <t>8527.722027607579</t>
  </si>
  <si>
    <t>8539.982441198883</t>
  </si>
  <si>
    <t>8560.670005703789</t>
  </si>
  <si>
    <t>8450.73499292473</t>
  </si>
  <si>
    <t>8372.389475932412</t>
  </si>
  <si>
    <t>8654.177147783626</t>
  </si>
  <si>
    <t>8713.569163317152</t>
  </si>
  <si>
    <t>8497.488563964649</t>
  </si>
  <si>
    <t>8631.433240052955</t>
  </si>
  <si>
    <t>8511.388843771776</t>
  </si>
  <si>
    <t>8516.443535522834</t>
  </si>
  <si>
    <t>8434.307122225506</t>
  </si>
  <si>
    <t>8406.507052644381</t>
  </si>
  <si>
    <t>8422.934923343604</t>
  </si>
  <si>
    <t>8201.799632240041</t>
  </si>
  <si>
    <t>8321.845008587483</t>
  </si>
  <si>
    <t>8402.7166463725</t>
  </si>
  <si>
    <t>8582.15158808781</t>
  </si>
  <si>
    <t>8506.333661987586</t>
  </si>
  <si>
    <t>8276.353762894218</t>
  </si>
  <si>
    <t>8157.572672025955</t>
  </si>
  <si>
    <t>7912.429677745673</t>
  </si>
  <si>
    <t>7885.893403610595</t>
  </si>
  <si>
    <t>8055.219451856918</t>
  </si>
  <si>
    <t>8128.936605922551</t>
  </si>
  <si>
    <t>8067.928951154587</t>
  </si>
  <si>
    <t>8029.799473195316</t>
  </si>
  <si>
    <t>8019.631285717423</t>
  </si>
  <si>
    <t>7790.851967796142</t>
  </si>
  <si>
    <t>7848.046674768179</t>
  </si>
  <si>
    <t>7801.019665240904</t>
  </si>
  <si>
    <t>7893.8025383524355</t>
  </si>
  <si>
    <t>8048.864212174952</t>
  </si>
  <si>
    <t>8018.360629807535</t>
  </si>
  <si>
    <t>8108.6012110330275</t>
  </si>
  <si>
    <t>8278.91467603925</t>
  </si>
  <si>
    <t>8484.815817151839</t>
  </si>
  <si>
    <t>8446.685849159436</t>
  </si>
  <si>
    <t>8660.213375897009</t>
  </si>
  <si>
    <t>8688.174666378387</t>
  </si>
  <si>
    <t>8794.93916479687</t>
  </si>
  <si>
    <t>8775.873935784104</t>
  </si>
  <si>
    <t>8800.023748568949</t>
  </si>
  <si>
    <t>8646.23273065632</t>
  </si>
  <si>
    <t>8679.278604909776</t>
  </si>
  <si>
    <t>8680.548770786532</t>
  </si>
  <si>
    <t>8636.064053145295</t>
  </si>
  <si>
    <t>8689.44679238767</t>
  </si>
  <si>
    <t>8643.68994873715</t>
  </si>
  <si>
    <t>8644.9615847133</t>
  </si>
  <si>
    <t>8695.801542036505</t>
  </si>
  <si>
    <t>8634.793397235408</t>
  </si>
  <si>
    <t>8585.224585855225</t>
  </si>
  <si>
    <t>8678.007458966757</t>
  </si>
  <si>
    <t>8683.09106267257</t>
  </si>
  <si>
    <t>8399.659329665294</t>
  </si>
  <si>
    <t>8346.27708045605</t>
  </si>
  <si>
    <t>8500.067608335547</t>
  </si>
  <si>
    <t>8557.262315307584</t>
  </si>
  <si>
    <t>8458.125182580348</t>
  </si>
  <si>
    <t>8576.328034353483</t>
  </si>
  <si>
    <t>8674.194021137699</t>
  </si>
  <si>
    <t>8826.714873173569</t>
  </si>
  <si>
    <t>8843.236830234035</t>
  </si>
  <si>
    <t>8985.588514725749</t>
  </si>
  <si>
    <t>8922.039058104878</t>
  </si>
  <si>
    <t>8941.104287117643</t>
  </si>
  <si>
    <t>8923.309223981634</t>
  </si>
  <si>
    <t>9202.928989259248</t>
  </si>
  <si>
    <t>9221.994218272015</t>
  </si>
  <si>
    <t>9186.406052132521</t>
  </si>
  <si>
    <t>9167.341803186016</t>
  </si>
  <si>
    <t>9524.49069025893</t>
  </si>
  <si>
    <t>9335.11248627307</t>
  </si>
  <si>
    <t>9294.440716427762</t>
  </si>
  <si>
    <t>9373.241964232342</t>
  </si>
  <si>
    <t>9252.497800639432</t>
  </si>
  <si>
    <t>9344.009527807944</t>
  </si>
  <si>
    <t>9405.016692542777</t>
  </si>
  <si>
    <t>9500.341857540348</t>
  </si>
  <si>
    <t>9499.071691663592</t>
  </si>
  <si>
    <t>9443.147150568311</t>
  </si>
  <si>
    <t>9473.650732935726</t>
  </si>
  <si>
    <t>9567.705732056542</t>
  </si>
  <si>
    <t>9431.707817147399</t>
  </si>
  <si>
    <t>9391.036047302088</t>
  </si>
  <si>
    <t>9377.0554020614</t>
  </si>
  <si>
    <t>9377.074023320396</t>
  </si>
  <si>
    <t>9378.352029727255</t>
  </si>
  <si>
    <t>9170.143812631732</t>
  </si>
  <si>
    <t>9113.94093271778</t>
  </si>
  <si>
    <t>9211.019436259732</t>
  </si>
  <si>
    <t>9214.851495347786</t>
  </si>
  <si>
    <t>9297.878788878117</t>
  </si>
  <si>
    <t>9263.39025708563</t>
  </si>
  <si>
    <t>9242.952935304762</t>
  </si>
  <si>
    <t>9127.991162663136</t>
  </si>
  <si>
    <t>8936.38918832669</t>
  </si>
  <si>
    <t>8975.98680554783</t>
  </si>
  <si>
    <t>9023.248540945076</t>
  </si>
  <si>
    <t>9154.815576279516</t>
  </si>
  <si>
    <t>9112.662926310919</t>
  </si>
  <si>
    <t>9016.861449109565</t>
  </si>
  <si>
    <t>8952.994451019504</t>
  </si>
  <si>
    <t>9074.34331549664</t>
  </si>
  <si>
    <t>9038.577757363557</t>
  </si>
  <si>
    <t>9241.674928897903</t>
  </si>
  <si>
    <t>9245.506987985957</t>
  </si>
  <si>
    <t>9267.222316173684</t>
  </si>
  <si>
    <t>9285.104605207094</t>
  </si>
  <si>
    <t>9278.718493437847</t>
  </si>
  <si>
    <t>9253.171106162064</t>
  </si>
  <si>
    <t>9250.61705348087</t>
  </si>
  <si>
    <t>9150.983517191462</t>
  </si>
  <si>
    <t>9073.065309089781</t>
  </si>
  <si>
    <t>9082.006453606486</t>
  </si>
  <si>
    <t>9135.655280839244</t>
  </si>
  <si>
    <t>8935.11118191983</t>
  </si>
  <si>
    <t>8881.463334753334</t>
  </si>
  <si>
    <t>8922.33797831507</t>
  </si>
  <si>
    <t>8905.732715622256</t>
  </si>
  <si>
    <t>8844.41977021339</t>
  </si>
  <si>
    <t>8841.865717532195</t>
  </si>
  <si>
    <t>8933.834155579234</t>
  </si>
  <si>
    <t>8927.448043809985</t>
  </si>
  <si>
    <t>8937.666214667288</t>
  </si>
  <si>
    <t>8729.457997571764</t>
  </si>
  <si>
    <t>8806.099179332849</t>
  </si>
  <si>
    <t>9009.19831099972</t>
  </si>
  <si>
    <t>8950.440398338309</t>
  </si>
  <si>
    <t>8774.165680287817</t>
  </si>
  <si>
    <t>8799.7130675636</t>
  </si>
  <si>
    <t>8972.154746459775</t>
  </si>
  <si>
    <t>8859.748006565607</t>
  </si>
  <si>
    <t>8678.364203086463</t>
  </si>
  <si>
    <t>8686.029301328834</t>
  </si>
  <si>
    <t>8829.091533861174</t>
  </si>
  <si>
    <t>8900.623630193606</t>
  </si>
  <si>
    <t>8605.555080413433</t>
  </si>
  <si>
    <t>8597.891452270456</t>
  </si>
  <si>
    <t>8657.926881305595</t>
  </si>
  <si>
    <t>8673.25511765781</t>
  </si>
  <si>
    <t>8920.411168042152</t>
  </si>
  <si>
    <t>8840.766083185188</t>
  </si>
  <si>
    <t>8799.65916391914</t>
  </si>
  <si>
    <t>8824.066734131135</t>
  </si>
  <si>
    <t>8833.058842093511</t>
  </si>
  <si>
    <t>8522.187213856734</t>
  </si>
  <si>
    <t>7982.658775981541</t>
  </si>
  <si>
    <t>7797.6771492511825</t>
  </si>
  <si>
    <t>7231.171897455725</t>
  </si>
  <si>
    <t>6910.023784419</t>
  </si>
  <si>
    <t>6854.786269774033</t>
  </si>
  <si>
    <t>6513.084697104283</t>
  </si>
  <si>
    <t>6811.110106799713</t>
  </si>
  <si>
    <t>6010.8090679161705</t>
  </si>
  <si>
    <t>5713.7444789072215</t>
  </si>
  <si>
    <t>5573.124281284613</t>
  </si>
  <si>
    <t>5343.126862525401</t>
  </si>
  <si>
    <t>5611.258525935214</t>
  </si>
  <si>
    <t>5909.182596390561</t>
  </si>
  <si>
    <t>5944.933393925991</t>
  </si>
  <si>
    <t>5975.917751827138</t>
  </si>
  <si>
    <t>6067.6784200789125</t>
  </si>
  <si>
    <t>6214.257008191416</t>
  </si>
  <si>
    <t>6530.056250116452</t>
  </si>
  <si>
    <t>6541.973485692299</t>
  </si>
  <si>
    <t>6432.337191374782</t>
  </si>
  <si>
    <t>6363.219043419091</t>
  </si>
  <si>
    <t>6359.643645448309</t>
  </si>
  <si>
    <t>6401.35328806969</t>
  </si>
  <si>
    <t>6606.324739417652</t>
  </si>
  <si>
    <t>6597.9829018125865</t>
  </si>
  <si>
    <t>6367.985483053374</t>
  </si>
  <si>
    <t>6290.5254974926165</t>
  </si>
  <si>
    <t>6233.324130516717</t>
  </si>
  <si>
    <t>6120.112892824473</t>
  </si>
  <si>
    <t>6286.9505541178905</t>
  </si>
  <si>
    <t>6217.831951566143</t>
  </si>
  <si>
    <t>6267.882977196535</t>
  </si>
  <si>
    <t>6289.3335466370045</t>
  </si>
  <si>
    <t>6273.841822282486</t>
  </si>
  <si>
    <t>6466.896492650656</t>
  </si>
  <si>
    <t>6515.756022021491</t>
  </si>
  <si>
    <t>6555.0822175277035</t>
  </si>
  <si>
    <t>6489.538558350683</t>
  </si>
  <si>
    <t>6593.216462178303</t>
  </si>
  <si>
    <t>6485.963614975956</t>
  </si>
  <si>
    <t>6157.0556412155165</t>
  </si>
  <si>
    <t>6230.940683401547</t>
  </si>
  <si>
    <t>6428.762248000056</t>
  </si>
  <si>
    <t>6404.928231444417</t>
  </si>
  <si>
    <t>6364.410539678648</t>
  </si>
  <si>
    <t>6265.499984677421</t>
  </si>
  <si>
    <t>6449.020866584913</t>
  </si>
  <si>
    <t>6468.087988910213</t>
  </si>
  <si>
    <t>6893.523525152766</t>
  </si>
  <si>
    <t>6682.593683314907</t>
  </si>
  <si>
    <t>6808.9131982465</t>
  </si>
  <si>
    <t>6940.000062004486</t>
  </si>
  <si>
    <t>6838.705605292034</t>
  </si>
  <si>
    <t>6780.312742056577</t>
  </si>
  <si>
    <t>6465.704996391099</t>
  </si>
  <si>
    <t>6110.5791043637955</t>
  </si>
  <si>
    <t>6327.467791287605</t>
  </si>
  <si>
    <t>6108.196111844682</t>
  </si>
  <si>
    <t>6234.515626776274</t>
  </si>
  <si>
    <t>6326.276295028048</t>
  </si>
  <si>
    <t>6550.315323297365</t>
  </si>
  <si>
    <t>6781.504238316134</t>
  </si>
  <si>
    <t>6745.753440780703</t>
  </si>
  <si>
    <t>7091.345544347329</t>
  </si>
  <si>
    <t>6931.658224399421</t>
  </si>
  <si>
    <t>7124.71289476759</t>
  </si>
  <si>
    <t>7164.038635677748</t>
  </si>
  <si>
    <t>7148.546911323229</t>
  </si>
  <si>
    <t>7432.170299087561</t>
  </si>
  <si>
    <t>7438.129144173511</t>
  </si>
  <si>
    <t>7427.403859453277</t>
  </si>
  <si>
    <t>7711.027247217608</t>
  </si>
  <si>
    <t>7869.52307090596</t>
  </si>
  <si>
    <t>8216.306216136087</t>
  </si>
  <si>
    <t>8327.13400671316</t>
  </si>
  <si>
    <t>8101.903482184287</t>
  </si>
  <si>
    <t>8037.551773862879</t>
  </si>
  <si>
    <t>8014.910162758907</t>
  </si>
  <si>
    <t>8085.219806974156</t>
  </si>
  <si>
    <t>8149.5715152955645</t>
  </si>
  <si>
    <t>7989.88464994371</t>
  </si>
  <si>
    <t>8022.06004950836</t>
  </si>
  <si>
    <t>8391.48571503457</t>
  </si>
  <si>
    <t>8260.399305872637</t>
  </si>
  <si>
    <t>8200.81449178157</t>
  </si>
  <si>
    <t>8117.396115730915</t>
  </si>
  <si>
    <t>8395.060658409297</t>
  </si>
  <si>
    <t>8866.973186099622</t>
  </si>
  <si>
    <t>8702.51851732532</t>
  </si>
  <si>
    <t>9012.359368760463</t>
  </si>
  <si>
    <t>8701.32656646971</t>
  </si>
  <si>
    <t>8723.969086765792</t>
  </si>
  <si>
    <t>8459.412366730703</t>
  </si>
  <si>
    <t>8113.821172356188</t>
  </si>
  <si>
    <t>8362.885258844646</t>
  </si>
  <si>
    <t>8430.811910540782</t>
  </si>
  <si>
    <t>8333.092851799112</t>
  </si>
  <si>
    <t>8623.867035505005</t>
  </si>
  <si>
    <t>8536.872806887517</t>
  </si>
  <si>
    <t>8570.240157307777</t>
  </si>
  <si>
    <t>8760.911380560778</t>
  </si>
  <si>
    <t>9076.711077081869</t>
  </si>
  <si>
    <t>8912.257317499676</t>
  </si>
  <si>
    <t>8951.583513005888</t>
  </si>
  <si>
    <t>8944.432717064326</t>
  </si>
  <si>
    <t>8785.937802568085</t>
  </si>
  <si>
    <t>8657.234385925269</t>
  </si>
  <si>
    <t>8698.943573950593</t>
  </si>
  <si>
    <t>8563.090270558325</t>
  </si>
  <si>
    <t>8551.173489578534</t>
  </si>
  <si>
    <t>8484.437879545902</t>
  </si>
  <si>
    <t>8261.59125672825</t>
  </si>
  <si>
    <t>8491.588675487463</t>
  </si>
  <si>
    <t>8268.741143477702</t>
  </si>
  <si>
    <t>8569.049115644277</t>
  </si>
  <si>
    <t>8521.381082532997</t>
  </si>
  <si>
    <t>8470.138106046994</t>
  </si>
  <si>
    <t>8460.604317586316</t>
  </si>
  <si>
    <t>8528.530969282452</t>
  </si>
  <si>
    <t>8474.905000277333</t>
  </si>
  <si>
    <t>8221.073110366426</t>
  </si>
  <si>
    <t>8262.783207583863</t>
  </si>
  <si>
    <t>8278.27493193838</t>
  </si>
  <si>
    <t>8380.760884910389</t>
  </si>
  <si>
    <t>8284.232867832223</t>
  </si>
  <si>
    <t>8099.520489665172</t>
  </si>
  <si>
    <t>8007.759366817344</t>
  </si>
  <si>
    <t>8292.575614629397</t>
  </si>
  <si>
    <t>8611.949345333105</t>
  </si>
  <si>
    <t>8830.029983112527</t>
  </si>
  <si>
    <t>8665.576223530334</t>
  </si>
  <si>
    <t>8443.920642376186</t>
  </si>
  <si>
    <t>8401.019503495247</t>
  </si>
  <si>
    <t>8541.639701117856</t>
  </si>
  <si>
    <t>8422.470072935717</t>
  </si>
  <si>
    <t>8588.11578337352</t>
  </si>
  <si>
    <t>8682.259898740464</t>
  </si>
  <si>
    <t>8535.680856031904</t>
  </si>
  <si>
    <t>8576.199002393729</t>
  </si>
  <si>
    <t>8373.610088968828</t>
  </si>
  <si>
    <t>8089.986701204495</t>
  </si>
  <si>
    <t>8088.794750348882</t>
  </si>
  <si>
    <t>8190.089661657389</t>
  </si>
  <si>
    <t>8109.054278125849</t>
  </si>
  <si>
    <t>8023.252000363972</t>
  </si>
  <si>
    <t>8092.370602915719</t>
  </si>
  <si>
    <t>7969.6251221667435</t>
  </si>
  <si>
    <t>7955.325348667838</t>
  </si>
  <si>
    <t>7907.657315556559</t>
  </si>
  <si>
    <t>7753.928386098547</t>
  </si>
  <si>
    <t>7833.772273370529</t>
  </si>
  <si>
    <t>7941.024665976821</t>
  </si>
  <si>
    <t>7889.7816894908165</t>
  </si>
  <si>
    <t>7862.372729560451</t>
  </si>
  <si>
    <t>7829.005379140191</t>
  </si>
  <si>
    <t>7612.116692216381</t>
  </si>
  <si>
    <t>7454.812819383642</t>
  </si>
  <si>
    <t>7476.263388824112</t>
  </si>
  <si>
    <t>7609.733245101212</t>
  </si>
  <si>
    <t>7523.9309673393345</t>
  </si>
  <si>
    <t>7342.793077950956</t>
  </si>
  <si>
    <t>7155.696798072682</t>
  </si>
  <si>
    <t>7174.7639203979825</t>
  </si>
  <si>
    <t>7365.435598247038</t>
  </si>
  <si>
    <t>7399.994444926856</t>
  </si>
  <si>
    <t>7147.354960467616</t>
  </si>
  <si>
    <t>7071.086471166417</t>
  </si>
  <si>
    <t>6798.187913526265</t>
  </si>
  <si>
    <t>6584.874624573237</t>
  </si>
  <si>
    <t>6900.673866498274</t>
  </si>
  <si>
    <t>7152.121854697956</t>
  </si>
  <si>
    <t>7198.597936953622</t>
  </si>
  <si>
    <t>7230.773791114326</t>
  </si>
  <si>
    <t>7506.055795869646</t>
  </si>
  <si>
    <t>7358.2852569015295</t>
  </si>
  <si>
    <t>7398.8029486672995</t>
  </si>
  <si>
    <t>7302.275386185187</t>
  </si>
  <si>
    <t>7204.556327443517</t>
  </si>
  <si>
    <t>7047.252454610778</t>
  </si>
  <si>
    <t>7104.453821586679</t>
  </si>
  <si>
    <t>6872.0734103083505</t>
  </si>
  <si>
    <t>7185.489205118217</t>
  </si>
  <si>
    <t>7065.128080676521</t>
  </si>
  <si>
    <t>7256.991254785134</t>
  </si>
  <si>
    <t>7373.777435852104</t>
  </si>
  <si>
    <t>7268.908035764925</t>
  </si>
  <si>
    <t>6830.363767686969</t>
  </si>
  <si>
    <t>6721.919424225065</t>
  </si>
  <si>
    <t>BuySell</t>
  </si>
  <si>
    <t>buy</t>
  </si>
  <si>
    <t>74.05587536172135</t>
  </si>
  <si>
    <t>66.16947912811823</t>
  </si>
  <si>
    <t>66.2300918986509</t>
  </si>
  <si>
    <t>61.37162419044355</t>
  </si>
  <si>
    <t>43.53700075149536</t>
  </si>
  <si>
    <t>sell</t>
  </si>
  <si>
    <t>62.69768128999511</t>
  </si>
  <si>
    <t>76.3130714779285</t>
  </si>
  <si>
    <t>65.69574789110057</t>
  </si>
  <si>
    <t>49.126001548767086</t>
  </si>
  <si>
    <t>55.27689907073974</t>
  </si>
  <si>
    <t>Trades - Net Profit/Loss</t>
  </si>
  <si>
    <t>pnlplus</t>
  </si>
  <si>
    <t>758.671226873044</t>
  </si>
  <si>
    <t>945.0151878520472</t>
  </si>
  <si>
    <t>pnlminus</t>
  </si>
  <si>
    <t>-1912.3111115274464</t>
  </si>
  <si>
    <t>-362.7713974487914</t>
  </si>
  <si>
    <t>-2724.5596529934783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</si>
  <si>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</si>
  <si>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</si>
  <si>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</si>
  <si>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</si>
  <si>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</si>
  <si>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</si>
  <si>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</si>
  <si>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</si>
  <si>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</si>
  <si>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</si>
  <si>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</si>
  <si>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</si>
  <si>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</si>
  <si>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</si>
  <si>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6661.3</t>
  </si>
  <si>
    <t xml:space="preserve"> percD</t>
  </si>
  <si>
    <t xml:space="preserve"> percDSlow</t>
  </si>
  <si>
    <t>55.351011536418305</t>
  </si>
  <si>
    <t>54.65616063513678</t>
  </si>
  <si>
    <t>53.997867216566696</t>
  </si>
  <si>
    <t>54.8573004726391</t>
  </si>
  <si>
    <t>55.45158634338213</t>
  </si>
  <si>
    <t>55.4698712419028</t>
  </si>
  <si>
    <t>56.25615602895409</t>
  </si>
  <si>
    <t>55.85388037502087</t>
  </si>
  <si>
    <t>57.965875703059204</t>
  </si>
  <si>
    <t>58.8801762770568</t>
  </si>
  <si>
    <t>61.16587687987505</t>
  </si>
  <si>
    <t>62.263026898790926</t>
  </si>
  <si>
    <t>63.424181278507156</t>
  </si>
  <si>
    <t>64.45732527963898</t>
  </si>
  <si>
    <t>62.90302368476482</t>
  </si>
  <si>
    <t>64.33848225685216</t>
  </si>
  <si>
    <t>61.897311820455606</t>
  </si>
  <si>
    <t>60.343031294914724</t>
  </si>
  <si>
    <t>60.306449460582044</t>
  </si>
  <si>
    <t>61.07445259631701</t>
  </si>
  <si>
    <t>60.864167131452305</t>
  </si>
  <si>
    <t>59.565880035340626</t>
  </si>
  <si>
    <t>58.688164587455184</t>
  </si>
  <si>
    <t>60.25159975969926</t>
  </si>
  <si>
    <t>58.121301907863725</t>
  </si>
  <si>
    <t>56.83215547964757</t>
  </si>
  <si>
    <t>57.2435829780878</t>
  </si>
  <si>
    <t>59.59331063567951</t>
  </si>
  <si>
    <t>57.563643074883394</t>
  </si>
  <si>
    <t>59.62735276210818</t>
  </si>
  <si>
    <t>58.92109740226518</t>
  </si>
  <si>
    <t>58.81104759538417</t>
  </si>
  <si>
    <t>59.14123523876172</t>
  </si>
  <si>
    <t>59.61818549575609</t>
  </si>
  <si>
    <t>60.24188746996032</t>
  </si>
  <si>
    <t>60.30609015479976</t>
  </si>
  <si>
    <t>59.00366244565508</t>
  </si>
  <si>
    <t>58.44416506623541</t>
  </si>
  <si>
    <t>58.68263580056163</t>
  </si>
  <si>
    <t>58.71015589129655</t>
  </si>
  <si>
    <t>59.67321346807941</t>
  </si>
  <si>
    <t>61.68188186284946</t>
  </si>
  <si>
    <t>61.92036527187107</t>
  </si>
  <si>
    <t>63.21360968097471</t>
  </si>
  <si>
    <t>62.791723131119255</t>
  </si>
  <si>
    <t>62.99348926917323</t>
  </si>
  <si>
    <t>61.636036281003754</t>
  </si>
  <si>
    <t>61.35169611068526</t>
  </si>
  <si>
    <t>58.62760296936906</t>
  </si>
  <si>
    <t>59.55398580243617</t>
  </si>
  <si>
    <t>60.72800409713953</t>
  </si>
  <si>
    <t>60.65462228765692</t>
  </si>
  <si>
    <t>59.920862583903734</t>
  </si>
  <si>
    <t>58.71931649078941</t>
  </si>
  <si>
    <t>56.985812958618226</t>
  </si>
  <si>
    <t>57.79294071289707</t>
  </si>
  <si>
    <t>58.866080545937</t>
  </si>
  <si>
    <t>58.48085413327873</t>
  </si>
  <si>
    <t>57.96721550828738</t>
  </si>
  <si>
    <t>57.967221686682</t>
  </si>
  <si>
    <t>56.88491850059001</t>
  </si>
  <si>
    <t>57.692056003807785</t>
  </si>
  <si>
    <t>58.123135378296844</t>
  </si>
  <si>
    <t>58.47168212990886</t>
  </si>
  <si>
    <t>59.56314798905926</t>
  </si>
  <si>
    <t>58.37996926672338</t>
  </si>
  <si>
    <t>61.39755456205202</t>
  </si>
  <si>
    <t>62.571571598766134</t>
  </si>
  <si>
    <t>59.53563611334426</t>
  </si>
  <si>
    <t>59.14125017298475</t>
  </si>
  <si>
    <t>60.122650293026425</t>
  </si>
  <si>
    <t>58.15065739175904</t>
  </si>
  <si>
    <t>57.325174642735576</t>
  </si>
  <si>
    <t>58.031425612156134</t>
  </si>
  <si>
    <t>60.40698192357718</t>
  </si>
  <si>
    <t>60.4987099111078</t>
  </si>
  <si>
    <t>60.43449257413847</t>
  </si>
  <si>
    <t>60.278568705799614</t>
  </si>
  <si>
    <t>59.83831115871461</t>
  </si>
  <si>
    <t>60.8655763943916</t>
  </si>
  <si>
    <t>60.89309218417601</t>
  </si>
  <si>
    <t>61.395816038695806</t>
  </si>
  <si>
    <t>58.95800702864466</t>
  </si>
  <si>
    <t>59.69395604124759</t>
  </si>
  <si>
    <t>59.27998077057796</t>
  </si>
  <si>
    <t>57.69770804711226</t>
  </si>
  <si>
    <t>58.40606221031712</t>
  </si>
  <si>
    <t>58.599245434272056</t>
  </si>
  <si>
    <t>59.80434145800975</t>
  </si>
  <si>
    <t>59.887132827675316</t>
  </si>
  <si>
    <t>60.66907073089132</t>
  </si>
  <si>
    <t>60.540289975262255</t>
  </si>
  <si>
    <t>60.23671874899949</t>
  </si>
  <si>
    <t>55.333513228157884</t>
  </si>
  <si>
    <t>56.01425068848035</t>
  </si>
  <si>
    <t>56.76858566526514</t>
  </si>
  <si>
    <t>57.17336277809762</t>
  </si>
  <si>
    <t>57.59651860140663</t>
  </si>
  <si>
    <t>59.16038539753838</t>
  </si>
  <si>
    <t>60.3654999961154</t>
  </si>
  <si>
    <t>61.6993859171214</t>
  </si>
  <si>
    <t>61.24862776986476</t>
  </si>
  <si>
    <t>61.331413481958634</t>
  </si>
  <si>
    <t>60.53107926959323</t>
  </si>
  <si>
    <t>59.14200143825579</t>
  </si>
  <si>
    <t>59.38118748965421</t>
  </si>
  <si>
    <t>60.30110596083259</t>
  </si>
  <si>
    <t>59.482375528396524</t>
  </si>
  <si>
    <t>59.43637566808873</t>
  </si>
  <si>
    <t>60.94503981052765</t>
  </si>
  <si>
    <t>61.67179191866404</t>
  </si>
  <si>
    <t>61.699385578808</t>
  </si>
  <si>
    <t>62.56410073527669</t>
  </si>
  <si>
    <t>65.78387198901243</t>
  </si>
  <si>
    <t>66.19779763917968</t>
  </si>
  <si>
    <t>67.60529341202765</t>
  </si>
  <si>
    <t>68.06527654193808</t>
  </si>
  <si>
    <t>68.98520637383646</t>
  </si>
  <si>
    <t>69.03118879472962</t>
  </si>
  <si>
    <t>68.27683816213535</t>
  </si>
  <si>
    <t>68.49763442987285</t>
  </si>
  <si>
    <t>70.72385234094789</t>
  </si>
  <si>
    <t>68.52521306895706</t>
  </si>
  <si>
    <t>67.51330267081751</t>
  </si>
  <si>
    <t>67.5133123306489</t>
  </si>
  <si>
    <t>68.40563294830906</t>
  </si>
  <si>
    <t>70.04310329187513</t>
  </si>
  <si>
    <t>71.86455908536423</t>
  </si>
  <si>
    <t>71.90137529678846</t>
  </si>
  <si>
    <t>71.38620951448857</t>
  </si>
  <si>
    <t>72.33372497558594</t>
  </si>
  <si>
    <t>71.97493301179537</t>
  </si>
  <si>
    <t>72.92247229580664</t>
  </si>
  <si>
    <t>72.19574255484423</t>
  </si>
  <si>
    <t>72.47051578625178</t>
  </si>
  <si>
    <t>73.42045005412632</t>
  </si>
  <si>
    <t>75.21883785021306</t>
  </si>
  <si>
    <t>74.4718225794099</t>
  </si>
  <si>
    <t>73.8170139050855</t>
  </si>
  <si>
    <t>71.61282408584486</t>
  </si>
  <si>
    <t>69.97124008423266</t>
  </si>
  <si>
    <t>71.17014842245061</t>
  </si>
  <si>
    <t>70.2755634574881</t>
  </si>
  <si>
    <t>69.98966708249755</t>
  </si>
  <si>
    <t>67.92383756763546</t>
  </si>
  <si>
    <t>72.85786966625234</t>
  </si>
  <si>
    <t>73.73402336098395</t>
  </si>
  <si>
    <t>75.62462705582895</t>
  </si>
  <si>
    <t>75.7076381364302</t>
  </si>
  <si>
    <t>74.56403732122736</t>
  </si>
  <si>
    <t>74.74848316898799</t>
  </si>
  <si>
    <t>73.42045036111942</t>
  </si>
  <si>
    <t>73.0515444124915</t>
  </si>
  <si>
    <t>73.30057290098264</t>
  </si>
  <si>
    <t>73.63257552634391</t>
  </si>
  <si>
    <t>74.15826052324087</t>
  </si>
  <si>
    <t>72.00941574280168</t>
  </si>
  <si>
    <t>72.92245028785085</t>
  </si>
  <si>
    <t>72.7472182554282</t>
  </si>
  <si>
    <t>72.87631082274068</t>
  </si>
  <si>
    <t>74.28736308386028</t>
  </si>
  <si>
    <t>68.8829802782924</t>
  </si>
  <si>
    <t>69.84212269897954</t>
  </si>
  <si>
    <t>69.3164354455251</t>
  </si>
  <si>
    <t>70.34934986304714</t>
  </si>
  <si>
    <t>70.8012519456868</t>
  </si>
  <si>
    <t>69.99890639849623</t>
  </si>
  <si>
    <t>69.85134468493855</t>
  </si>
  <si>
    <t>70.8750179604868</t>
  </si>
  <si>
    <t>70.4876856469885</t>
  </si>
  <si>
    <t>70.25713331229787</t>
  </si>
  <si>
    <t>70.91192158351186</t>
  </si>
  <si>
    <t>72.63654530328915</t>
  </si>
  <si>
    <t>72.90397804728975</t>
  </si>
  <si>
    <t>69.32566341037443</t>
  </si>
  <si>
    <t>70.58913000229491</t>
  </si>
  <si>
    <t>71.7511832933747</t>
  </si>
  <si>
    <t>71.81572092275408</t>
  </si>
  <si>
    <t>71.89874193543021</t>
  </si>
  <si>
    <t>72.00017612819805</t>
  </si>
  <si>
    <t>71.50215884055895</t>
  </si>
  <si>
    <t>70.75523597293034</t>
  </si>
  <si>
    <t>71.19908331162948</t>
  </si>
  <si>
    <t>72.60455315516607</t>
  </si>
  <si>
    <t>75.77614800124587</t>
  </si>
  <si>
    <t>73.34429060248085</t>
  </si>
  <si>
    <t>73.98230872812731</t>
  </si>
  <si>
    <t>73.79738097409569</t>
  </si>
  <si>
    <t>73.82512003665309</t>
  </si>
  <si>
    <t>75.60047513597948</t>
  </si>
  <si>
    <t>75.96108044216616</t>
  </si>
  <si>
    <t>75.48027395960948</t>
  </si>
  <si>
    <t>78.73506727577488</t>
  </si>
  <si>
    <t>78.08780156485481</t>
  </si>
  <si>
    <t>77.20938536315762</t>
  </si>
  <si>
    <t>76.73780385917287</t>
  </si>
  <si>
    <t>76.35869149388171</t>
  </si>
  <si>
    <t>76.36794250694545</t>
  </si>
  <si>
    <t>76.5528657167414</t>
  </si>
  <si>
    <t>74.70354052495465</t>
  </si>
  <si>
    <t>75.45252826812484</t>
  </si>
  <si>
    <t>75.92410100146186</t>
  </si>
  <si>
    <t>76.33095805213182</t>
  </si>
  <si>
    <t>76.53439301216973</t>
  </si>
  <si>
    <t>73.19635267429551</t>
  </si>
  <si>
    <t>72.49360902903695</t>
  </si>
  <si>
    <t>70.76448396613532</t>
  </si>
  <si>
    <t>70.8014733149433</t>
  </si>
  <si>
    <t>69.24803828332064</t>
  </si>
  <si>
    <t>65.33671334118027</t>
  </si>
  <si>
    <t>65.79904196653207</t>
  </si>
  <si>
    <t>65.77128890499624</t>
  </si>
  <si>
    <t>62.56273062766255</t>
  </si>
  <si>
    <t>61.70278209152757</t>
  </si>
  <si>
    <t>63.441147921905106</t>
  </si>
  <si>
    <t>68.77645685585284</t>
  </si>
  <si>
    <t>64.86514227181277</t>
  </si>
  <si>
    <t>66.07645175721875</t>
  </si>
  <si>
    <t>64.56923723044392</t>
  </si>
  <si>
    <t>64.77267352018742</t>
  </si>
  <si>
    <t>63.15449637893913</t>
  </si>
  <si>
    <t>62.05417344272072</t>
  </si>
  <si>
    <t>58.586671068720975</t>
  </si>
  <si>
    <t>57.53256253502202</t>
  </si>
  <si>
    <t>61.804500579833984</t>
  </si>
  <si>
    <t>60.89832694607192</t>
  </si>
  <si>
    <t>63.709320968669665</t>
  </si>
  <si>
    <t>66.57575112138491</t>
  </si>
  <si>
    <t>66.33793885297035</t>
  </si>
  <si>
    <t>66.92268097148347</t>
  </si>
  <si>
    <t>67.12688656400374</t>
  </si>
  <si>
    <t>68.38924924777874</t>
  </si>
  <si>
    <t>69.61445519094</t>
  </si>
  <si>
    <t>71.14596775177996</t>
  </si>
  <si>
    <t>71.53582795893331</t>
  </si>
  <si>
    <t>70.57979041231512</t>
  </si>
  <si>
    <t>71.44300956850209</t>
  </si>
  <si>
    <t>71.83282517386904</t>
  </si>
  <si>
    <t>72.24124884634155</t>
  </si>
  <si>
    <t>74.47819268003231</t>
  </si>
  <si>
    <t>73.69850160454081</t>
  </si>
  <si>
    <t>74.64526154985867</t>
  </si>
  <si>
    <t>74.90515040818522</t>
  </si>
  <si>
    <t>76.3717101560535</t>
  </si>
  <si>
    <t>75.36924677275032</t>
  </si>
  <si>
    <t>75.92617721337336</t>
  </si>
  <si>
    <t>74.691668587047</t>
  </si>
  <si>
    <t>74.7380946809932</t>
  </si>
  <si>
    <t>75.68483456557709</t>
  </si>
  <si>
    <t>75.42494158819078</t>
  </si>
  <si>
    <t>72.60323576245658</t>
  </si>
  <si>
    <t>72.7610424534753</t>
  </si>
  <si>
    <t>74.21830900364796</t>
  </si>
  <si>
    <t>73.74491948751148</t>
  </si>
  <si>
    <t>73.05805536808367</t>
  </si>
  <si>
    <t>74.05122036426742</t>
  </si>
  <si>
    <t>73.21584650550231</t>
  </si>
  <si>
    <t>74.2832714046273</t>
  </si>
  <si>
    <t>76.24174247517205</t>
  </si>
  <si>
    <t>75.97258982548189</t>
  </si>
  <si>
    <t>75.58272944791624</t>
  </si>
  <si>
    <t>72.1205857462327</t>
  </si>
  <si>
    <t>71.1645474877361</t>
  </si>
  <si>
    <t>69.21532717784893</t>
  </si>
  <si>
    <t>68.90904379954588</t>
  </si>
  <si>
    <t>66.42146719883192</t>
  </si>
  <si>
    <t>65.49328349448771</t>
  </si>
  <si>
    <t>65.43758362427103</t>
  </si>
  <si>
    <t>64.67647609471324</t>
  </si>
  <si>
    <t>64.12883472152284</t>
  </si>
  <si>
    <t>64.01745216298268</t>
  </si>
  <si>
    <t>64.33304045477104</t>
  </si>
  <si>
    <t>63.76683342443133</t>
  </si>
  <si>
    <t>63.144964180957366</t>
  </si>
  <si>
    <t>61.00082738286196</t>
  </si>
  <si>
    <t>61.622728175983006</t>
  </si>
  <si>
    <t>60.78732767904058</t>
  </si>
  <si>
    <t>61.31641800305529</t>
  </si>
  <si>
    <t>61.19320532344956</t>
  </si>
  <si>
    <t>61.0906741118667</t>
  </si>
  <si>
    <t>61.3703124447902</t>
  </si>
  <si>
    <t>62.237176701118855</t>
  </si>
  <si>
    <t>61.892294403537434</t>
  </si>
  <si>
    <t>61.137278676700255</t>
  </si>
  <si>
    <t>61.42623946384882</t>
  </si>
  <si>
    <t>60.587330595206275</t>
  </si>
  <si>
    <t>60.58733741384581</t>
  </si>
  <si>
    <t>61.808409601320896</t>
  </si>
  <si>
    <t>61.88296820651482</t>
  </si>
  <si>
    <t>62.358344516583074</t>
  </si>
  <si>
    <t>59.57132730172097</t>
  </si>
  <si>
    <t>56.61652886298599</t>
  </si>
  <si>
    <t>56.21573117057831</t>
  </si>
  <si>
    <t>56.420795519496615</t>
  </si>
  <si>
    <t>56.35553727141777</t>
  </si>
  <si>
    <t>53.14908236906993</t>
  </si>
  <si>
    <t>51.77886427248977</t>
  </si>
  <si>
    <t>52.71096954040387</t>
  </si>
  <si>
    <t>54.28625148796994</t>
  </si>
  <si>
    <t>54.58452503466886</t>
  </si>
  <si>
    <t>53.94136621754934</t>
  </si>
  <si>
    <t>54.407420719394736</t>
  </si>
  <si>
    <t>55.66578086169132</t>
  </si>
  <si>
    <t>57.11055556797053</t>
  </si>
  <si>
    <t>60.27973802051827</t>
  </si>
  <si>
    <t>60.51276232298183</t>
  </si>
  <si>
    <t>59.50607629988105</t>
  </si>
  <si>
    <t>59.683182117899555</t>
  </si>
  <si>
    <t>58.67649968793898</t>
  </si>
  <si>
    <t>60.74579687415925</t>
  </si>
  <si>
    <t>61.1931989160467</t>
  </si>
  <si>
    <t>61.202532264835476</t>
  </si>
  <si>
    <t>63.79380259936482</t>
  </si>
  <si>
    <t>62.7778011875141</t>
  </si>
  <si>
    <t>62.665946060016886</t>
  </si>
  <si>
    <t>60.26110165249759</t>
  </si>
  <si>
    <t>60.71783499172733</t>
  </si>
  <si>
    <t>61.10930478573427</t>
  </si>
  <si>
    <t>61.61265160290388</t>
  </si>
  <si>
    <t>61.668580203257385</t>
  </si>
  <si>
    <t>60.55004655618444</t>
  </si>
  <si>
    <t>61.08135918285298</t>
  </si>
  <si>
    <t>61.41691934180854</t>
  </si>
  <si>
    <t>61.09068230297362</t>
  </si>
  <si>
    <t>61.48621534156105</t>
  </si>
  <si>
    <t>61.74831150579551</t>
  </si>
  <si>
    <t>62.89958894273754</t>
  </si>
  <si>
    <t>62.525178922483796</t>
  </si>
  <si>
    <t>62.8434367151395</t>
  </si>
  <si>
    <t>62.880859410310244</t>
  </si>
  <si>
    <t>63.38631381827675</t>
  </si>
  <si>
    <t>63.826229992836936</t>
  </si>
  <si>
    <t>63.002550587136035</t>
  </si>
  <si>
    <t>62.824697791483516</t>
  </si>
  <si>
    <t>63.11487785888649</t>
  </si>
  <si>
    <t>63.47055224168857</t>
  </si>
  <si>
    <t>62.95575278128262</t>
  </si>
  <si>
    <t>63.882399600485094</t>
  </si>
  <si>
    <t>64.8464793251763</t>
  </si>
  <si>
    <t>66.32537384305878</t>
  </si>
  <si>
    <t>63.975986815570415</t>
  </si>
  <si>
    <t>65.11791357076144</t>
  </si>
  <si>
    <t>63.882400283586826</t>
  </si>
  <si>
    <t>62.31926856112549</t>
  </si>
  <si>
    <t>62.30054433252257</t>
  </si>
  <si>
    <t>61.589178698379</t>
  </si>
  <si>
    <t>61.68277620058417</t>
  </si>
  <si>
    <t>61.617255406813534</t>
  </si>
  <si>
    <t>62.75918768154648</t>
  </si>
  <si>
    <t>61.523662244921596</t>
  </si>
  <si>
    <t>61.42070668482033</t>
  </si>
  <si>
    <t>62.04783296034934</t>
  </si>
  <si>
    <t>61.78575502231146</t>
  </si>
  <si>
    <t>61.40197266889711</t>
  </si>
  <si>
    <t>64.22870800961083</t>
  </si>
  <si>
    <t>64.0040919484302</t>
  </si>
  <si>
    <t>64.64991117204416</t>
  </si>
  <si>
    <t>63.91983298298504</t>
  </si>
  <si>
    <t>65.52040216470996</t>
  </si>
  <si>
    <t>65.38936668159374</t>
  </si>
  <si>
    <t>66.46575430269408</t>
  </si>
  <si>
    <t>68.4969066805373</t>
  </si>
  <si>
    <t>67.70129961658974</t>
  </si>
  <si>
    <t>67.81361512068</t>
  </si>
  <si>
    <t>67.42984589797244</t>
  </si>
  <si>
    <t>69.47970665972697</t>
  </si>
  <si>
    <t>70.08811546143991</t>
  </si>
  <si>
    <t>68.7215456094956</t>
  </si>
  <si>
    <t>65.98839823574669</t>
  </si>
  <si>
    <t>66.89631847410773</t>
  </si>
  <si>
    <t>66.66233197473551</t>
  </si>
  <si>
    <t>67.46728742001376</t>
  </si>
  <si>
    <t>66.97122300804261</t>
  </si>
  <si>
    <t>66.81209226622677</t>
  </si>
  <si>
    <t>67.82297488397863</t>
  </si>
  <si>
    <t>66.68105641580316</t>
  </si>
  <si>
    <t>68.90560830506062</t>
  </si>
  <si>
    <t>70.01425821308011</t>
  </si>
  <si>
    <t>74.42068226417115</t>
  </si>
  <si>
    <t>73.2838379162187</t>
  </si>
  <si>
    <t>72.96439228843515</t>
  </si>
  <si>
    <t>74.69316062248423</t>
  </si>
  <si>
    <t>74.34550659572142</t>
  </si>
  <si>
    <t>76.54403197421072</t>
  </si>
  <si>
    <t>77.36142950639623</t>
  </si>
  <si>
    <t>77.48357204459779</t>
  </si>
  <si>
    <t>76.94803671261658</t>
  </si>
  <si>
    <t>78.17881722250085</t>
  </si>
  <si>
    <t>79.58812895214753</t>
  </si>
  <si>
    <t>83.51538134970566</t>
  </si>
  <si>
    <t>81.74905770550876</t>
  </si>
  <si>
    <t>81.42022647727067</t>
  </si>
  <si>
    <t>81.98393852054967</t>
  </si>
  <si>
    <t>85.30050137955985</t>
  </si>
  <si>
    <t>83.54357452216428</t>
  </si>
  <si>
    <t>85.15956936733724</t>
  </si>
  <si>
    <t>85.70451202006684</t>
  </si>
  <si>
    <t>83.97575660667192</t>
  </si>
  <si>
    <t>85.37567678969727</t>
  </si>
  <si>
    <t>84.97166502174257</t>
  </si>
  <si>
    <t>83.34627902097799</t>
  </si>
  <si>
    <t>83.3744491008814</t>
  </si>
  <si>
    <t>83.54358636309784</t>
  </si>
  <si>
    <t>83.76906479306459</t>
  </si>
  <si>
    <t>82.31278394803435</t>
  </si>
  <si>
    <t>81.53297667369556</t>
  </si>
  <si>
    <t>83.11138041351312</t>
  </si>
  <si>
    <t>87.18897320320882</t>
  </si>
  <si>
    <t>87.5835953524495</t>
  </si>
  <si>
    <t>88.31641558791176</t>
  </si>
  <si>
    <t>86.89772835766914</t>
  </si>
  <si>
    <t>87.64936307129977</t>
  </si>
  <si>
    <t>88.58887123852094</t>
  </si>
  <si>
    <t>88.6734556682041</t>
  </si>
  <si>
    <t>87.38628559722967</t>
  </si>
  <si>
    <t>87.89363624842969</t>
  </si>
  <si>
    <t>88.08154243442917</t>
  </si>
  <si>
    <t>90.24246878979545</t>
  </si>
  <si>
    <t>88.01577382170233</t>
  </si>
  <si>
    <t>87.32053236278999</t>
  </si>
  <si>
    <t>88.96472102948891</t>
  </si>
  <si>
    <t>89.02105189873022</t>
  </si>
  <si>
    <t>89.65055757914777</t>
  </si>
  <si>
    <t>89.34988957278506</t>
  </si>
  <si>
    <t>91.21020026290427</t>
  </si>
  <si>
    <t>92.42219062114944</t>
  </si>
  <si>
    <t>92.17791450532359</t>
  </si>
  <si>
    <t>91.2383821527086</t>
  </si>
  <si>
    <t>91.40846385114173</t>
  </si>
  <si>
    <t>90.58852805478666</t>
  </si>
  <si>
    <t>90.79584971331516</t>
  </si>
  <si>
    <t>91.6534855727345</t>
  </si>
  <si>
    <t>89.72145594963233</t>
  </si>
  <si>
    <t>92.27550590143473</t>
  </si>
  <si>
    <t>92.39804294583321</t>
  </si>
  <si>
    <t>94.16042137211144</t>
  </si>
  <si>
    <t>92.80328415567968</t>
  </si>
  <si>
    <t>90.6167894702819</t>
  </si>
  <si>
    <t>89.1371388682527</t>
  </si>
  <si>
    <t>90.68278714375836</t>
  </si>
  <si>
    <t>87.75175060598973</t>
  </si>
  <si>
    <t>89.8911044403589</t>
  </si>
  <si>
    <t>89.10887876870457</t>
  </si>
  <si>
    <t>89.90996507440785</t>
  </si>
  <si>
    <t>87.63863757687682</t>
  </si>
  <si>
    <t>88.81671687645742</t>
  </si>
  <si>
    <t>90.94666843040787</t>
  </si>
  <si>
    <t>87.9873667811962</t>
  </si>
  <si>
    <t>87.10145485677059</t>
  </si>
  <si>
    <t>86.83756009376458</t>
  </si>
  <si>
    <t>85.58410229287571</t>
  </si>
  <si>
    <t>85.08459900844639</t>
  </si>
  <si>
    <t>83.86884093856227</t>
  </si>
  <si>
    <t>84.25524565709252</t>
  </si>
  <si>
    <t>83.68035971577305</t>
  </si>
  <si>
    <t>84.44373115140637</t>
  </si>
  <si>
    <t>83.24680473371143</t>
  </si>
  <si>
    <t>81.96509644691045</t>
  </si>
  <si>
    <t>81.9368112242641</t>
  </si>
  <si>
    <t>82.55883818260125</t>
  </si>
  <si>
    <t>83.35991913383157</t>
  </si>
  <si>
    <t>85.76317589451774</t>
  </si>
  <si>
    <t>80.08960467782936</t>
  </si>
  <si>
    <t>80.42889079430824</t>
  </si>
  <si>
    <t>81.69179102161897</t>
  </si>
  <si>
    <t>80.7870208183432</t>
  </si>
  <si>
    <t>80.3628948836809</t>
  </si>
  <si>
    <t>79.24140819016993</t>
  </si>
  <si>
    <t>78.36491730085149</t>
  </si>
  <si>
    <t>78.64766689090486</t>
  </si>
  <si>
    <t>80.31580362036867</t>
  </si>
  <si>
    <t>79.85400481308837</t>
  </si>
  <si>
    <t>77.39419127215729</t>
  </si>
  <si>
    <t>80.25702552172517</t>
  </si>
  <si>
    <t>81.20289285332574</t>
  </si>
  <si>
    <t>80.16245131172182</t>
  </si>
  <si>
    <t>81.74205799665276</t>
  </si>
  <si>
    <t>81.48666757590615</t>
  </si>
  <si>
    <t>82.53658400009253</t>
  </si>
  <si>
    <t>83.81350301451633</t>
  </si>
  <si>
    <t>84.30535269349944</t>
  </si>
  <si>
    <t>83.889163293074</t>
  </si>
  <si>
    <t>84.5607489957855</t>
  </si>
  <si>
    <t>86.72678961540254</t>
  </si>
  <si>
    <t>85.86604525038342</t>
  </si>
  <si>
    <t>84.02159324403407</t>
  </si>
  <si>
    <t>83.87025714710184</t>
  </si>
  <si>
    <t>83.55812832656447</t>
  </si>
  <si>
    <t>84.50397377149451</t>
  </si>
  <si>
    <t>85.85657452110277</t>
  </si>
  <si>
    <t>85.13771736178452</t>
  </si>
  <si>
    <t>86.73623971444343</t>
  </si>
  <si>
    <t>86.1592658219503</t>
  </si>
  <si>
    <t>87.03891612573567</t>
  </si>
  <si>
    <t>84.66479137734461</t>
  </si>
  <si>
    <t>83.92700281772697</t>
  </si>
  <si>
    <t>85.38363099996732</t>
  </si>
  <si>
    <t>85.58227510329482</t>
  </si>
  <si>
    <t>86.07414243812241</t>
  </si>
  <si>
    <t>86.71732259462048</t>
  </si>
  <si>
    <t>88.02261074106788</t>
  </si>
  <si>
    <t>87.64426745309343</t>
  </si>
  <si>
    <t>87.49292993026154</t>
  </si>
  <si>
    <t>89.18602542230013</t>
  </si>
  <si>
    <t>88.91174207753288</t>
  </si>
  <si>
    <t>87.69156016297143</t>
  </si>
  <si>
    <t>86.78352358058793</t>
  </si>
  <si>
    <t>85.64849364909784</t>
  </si>
  <si>
    <t>85.37418197926291</t>
  </si>
  <si>
    <t>84.0783479081852</t>
  </si>
  <si>
    <t>83.41624393070656</t>
  </si>
  <si>
    <t>80.66375563155168</t>
  </si>
  <si>
    <t>82.30957957114332</t>
  </si>
  <si>
    <t>82.8392586154744</t>
  </si>
  <si>
    <t>81.85555722139453</t>
  </si>
  <si>
    <t>80.76780505949468</t>
  </si>
  <si>
    <t>81.48666948442305</t>
  </si>
  <si>
    <t>81.20290017713286</t>
  </si>
  <si>
    <t>80.27595224408317</t>
  </si>
  <si>
    <t>79.44358081187404</t>
  </si>
  <si>
    <t>80.76778775535278</t>
  </si>
  <si>
    <t>79.53815771816998</t>
  </si>
  <si>
    <t>79.1787294538007</t>
  </si>
  <si>
    <t>74.5301760249369</t>
  </si>
  <si>
    <t>74.27383521404431</t>
  </si>
  <si>
    <t>73.21046780782056</t>
  </si>
  <si>
    <t>71.37806503437331</t>
  </si>
  <si>
    <t>70.17231000968727</t>
  </si>
  <si>
    <t>70.13433424941532</t>
  </si>
  <si>
    <t>70.7419607193116</t>
  </si>
  <si>
    <t>71.30211976657618</t>
  </si>
  <si>
    <t>70.79893360868444</t>
  </si>
  <si>
    <t>68.79562909892563</t>
  </si>
  <si>
    <t>70.33370089338315</t>
  </si>
  <si>
    <t>71.93824501906688</t>
  </si>
  <si>
    <t>72.69778258875846</t>
  </si>
  <si>
    <t>72.89714207821427</t>
  </si>
  <si>
    <t>72.97312219779285</t>
  </si>
  <si>
    <t>71.33059238172349</t>
  </si>
  <si>
    <t>69.38426259278573</t>
  </si>
  <si>
    <t>68.7956341200529</t>
  </si>
  <si>
    <t>69.42225673944493</t>
  </si>
  <si>
    <t>69.16590155723713</t>
  </si>
  <si>
    <t>70.9698115858868</t>
  </si>
  <si>
    <t>71.68188192819717</t>
  </si>
  <si>
    <t>71.50148796392638</t>
  </si>
  <si>
    <t>71.17870023412195</t>
  </si>
  <si>
    <t>72.15660595861041</t>
  </si>
  <si>
    <t>73.1724974749827</t>
  </si>
  <si>
    <t>76.6663935489899</t>
  </si>
  <si>
    <t>77.20757146254702</t>
  </si>
  <si>
    <t>76.74235975117902</t>
  </si>
  <si>
    <t>76.73284194908979</t>
  </si>
  <si>
    <t>76.60942637593395</t>
  </si>
  <si>
    <t>76.52398054693967</t>
  </si>
  <si>
    <t>75.65051923373319</t>
  </si>
  <si>
    <t>75.10931792437574</t>
  </si>
  <si>
    <t>75.84989397906229</t>
  </si>
  <si>
    <t>74.29283440417782</t>
  </si>
  <si>
    <t>65.86189255687297</t>
  </si>
  <si>
    <t>62.52940348484325</t>
  </si>
  <si>
    <t>62.757253605071526</t>
  </si>
  <si>
    <t>63.04209490931854</t>
  </si>
  <si>
    <t>62.500915574486015</t>
  </si>
  <si>
    <t>60.37419292678109</t>
  </si>
  <si>
    <t>60.136829827106595</t>
  </si>
  <si>
    <t>60.83941680922133</t>
  </si>
  <si>
    <t>59.177917403104225</t>
  </si>
  <si>
    <t>62.02620965966051</t>
  </si>
  <si>
    <t>62.44393886574153</t>
  </si>
  <si>
    <t>62.98487321931848</t>
  </si>
  <si>
    <t>63.17561360864744</t>
  </si>
  <si>
    <t>62.74643085090692</t>
  </si>
  <si>
    <t>62.422155720711736</t>
  </si>
  <si>
    <t>66.28480523921137</t>
  </si>
  <si>
    <t>65.9032985626815</t>
  </si>
  <si>
    <t>65.21660757207428</t>
  </si>
  <si>
    <t>66.60906846580941</t>
  </si>
  <si>
    <t>66.14172784226828</t>
  </si>
  <si>
    <t>69.02203136126315</t>
  </si>
  <si>
    <t>70.45263459271744</t>
  </si>
  <si>
    <t>69.98530435322141</t>
  </si>
  <si>
    <t>70.57662898650918</t>
  </si>
  <si>
    <t>71.23470219682741</t>
  </si>
  <si>
    <t>71.49219868518982</t>
  </si>
  <si>
    <t>71.12978630521724</t>
  </si>
  <si>
    <t>71.21563125934081</t>
  </si>
  <si>
    <t>71.60666110585363</t>
  </si>
  <si>
    <t>71.33007945128976</t>
  </si>
  <si>
    <t>70.82459167394656</t>
  </si>
  <si>
    <t>67.11454722463266</t>
  </si>
  <si>
    <t>69.36536687319233</t>
  </si>
  <si>
    <t>68.35440761602582</t>
  </si>
  <si>
    <t>67.04780294112679</t>
  </si>
  <si>
    <t>65.56950603484525</t>
  </si>
  <si>
    <t>63.137458299690294</t>
  </si>
  <si>
    <t>59.4274193939448</t>
  </si>
  <si>
    <t>61.28720973507616</t>
  </si>
  <si>
    <t>61.40164550952628</t>
  </si>
  <si>
    <t>62.508000213340296</t>
  </si>
  <si>
    <t>62.18372173255663</t>
  </si>
  <si>
    <t>60.21901631646395</t>
  </si>
  <si>
    <t>61.277676718350136</t>
  </si>
  <si>
    <t>61.678247069517454</t>
  </si>
  <si>
    <t>62.097887319648535</t>
  </si>
  <si>
    <t>62.42215841912448</t>
  </si>
  <si>
    <t>63.518964400657346</t>
  </si>
  <si>
    <t>61.815053411656585</t>
  </si>
  <si>
    <t>61.76713022828307</t>
  </si>
  <si>
    <t>62.73507895672755</t>
  </si>
  <si>
    <t>63.48261021790201</t>
  </si>
  <si>
    <t>62.322976961309564</t>
  </si>
  <si>
    <t>61.33586266175222</t>
  </si>
  <si>
    <t>60.42540745552457</t>
  </si>
  <si>
    <t>61.09627453004474</t>
  </si>
  <si>
    <t>61.556289733205176</t>
  </si>
  <si>
    <t>62.390069410943376</t>
  </si>
  <si>
    <t>62.284640358164985</t>
  </si>
  <si>
    <t>65.68687291386658</t>
  </si>
  <si>
    <t>63.14718001053736</t>
  </si>
  <si>
    <t>63.40594216777558</t>
  </si>
  <si>
    <t>63.54970215477979</t>
  </si>
  <si>
    <t>61.32628127468596</t>
  </si>
  <si>
    <t>61.06751205501374</t>
  </si>
  <si>
    <t>60.061227097963226</t>
  </si>
  <si>
    <t>58.930343492709135</t>
  </si>
  <si>
    <t>59.102846871506124</t>
  </si>
  <si>
    <t>56.02647525492851</t>
  </si>
  <si>
    <t>57.061514746414204</t>
  </si>
  <si>
    <t>58.94951025019181</t>
  </si>
  <si>
    <t>59.160351478254015</t>
  </si>
  <si>
    <t>58.45115835795447</t>
  </si>
  <si>
    <t>57.86655599181637</t>
  </si>
  <si>
    <t>58.479908396834745</t>
  </si>
  <si>
    <t>61.910883019759304</t>
  </si>
  <si>
    <t>62.93633886506738</t>
  </si>
  <si>
    <t>62.90759308532979</t>
  </si>
  <si>
    <t>63.19512096045041</t>
  </si>
  <si>
    <t>62.955514043588444</t>
  </si>
  <si>
    <t>64.5368152348656</t>
  </si>
  <si>
    <t>65.56228705073845</t>
  </si>
  <si>
    <t>62.5434183463308</t>
  </si>
  <si>
    <t>63.0513510145199</t>
  </si>
  <si>
    <t>63.14717702834016</t>
  </si>
  <si>
    <t>62.351725559462665</t>
  </si>
  <si>
    <t>62.30381778930141</t>
  </si>
  <si>
    <t>59.87913488603879</t>
  </si>
  <si>
    <t>60.17623127720547</t>
  </si>
  <si>
    <t>58.97826703779834</t>
  </si>
  <si>
    <t>58.12531238443225</t>
  </si>
  <si>
    <t>57.40653156827629</t>
  </si>
  <si>
    <t>56.697338465701</t>
  </si>
  <si>
    <t>56.02647369609561</t>
  </si>
  <si>
    <t>56.00851985559911</t>
  </si>
  <si>
    <t>55.921795604227924</t>
  </si>
  <si>
    <t>57.91659437430383</t>
  </si>
  <si>
    <t>58.436975508579366</t>
  </si>
  <si>
    <t>58.157515945206946</t>
  </si>
  <si>
    <t>59.275362629716874</t>
  </si>
  <si>
    <t>58.533343929089625</t>
  </si>
  <si>
    <t>59.815022095300826</t>
  </si>
  <si>
    <t>60.12339144044582</t>
  </si>
  <si>
    <t>59.70902151275286</t>
  </si>
  <si>
    <t>59.805389772007885</t>
  </si>
  <si>
    <t>60.24867589766786</t>
  </si>
  <si>
    <t>59.97884910141298</t>
  </si>
  <si>
    <t>60.32577193376414</t>
  </si>
  <si>
    <t>61.00034220038758</t>
  </si>
  <si>
    <t>60.31613534228447</t>
  </si>
  <si>
    <t>59.689751317741354</t>
  </si>
  <si>
    <t>58.42733899859401</t>
  </si>
  <si>
    <t>57.984053837890066</t>
  </si>
  <si>
    <t>59.024814167267714</t>
  </si>
  <si>
    <t>59.73793500127285</t>
  </si>
  <si>
    <t>61.16416669782451</t>
  </si>
  <si>
    <t>58.610436952309506</t>
  </si>
  <si>
    <t>59.25609243362211</t>
  </si>
  <si>
    <t>61.10634817350412</t>
  </si>
  <si>
    <t>59.227185211160666</t>
  </si>
  <si>
    <t>57.05892049612017</t>
  </si>
  <si>
    <t>55.89288488297257</t>
  </si>
  <si>
    <t>61.90618946398792</t>
  </si>
  <si>
    <t>60.22939750104922</t>
  </si>
  <si>
    <t>60.306494564322186</t>
  </si>
  <si>
    <t>61.21234899239662</t>
  </si>
  <si>
    <t>61.90619462297992</t>
  </si>
  <si>
    <t>60.71123820057234</t>
  </si>
  <si>
    <t>59.74756503770077</t>
  </si>
  <si>
    <t>62.16638763824505</t>
  </si>
  <si>
    <t>64.84662130444715</t>
  </si>
  <si>
    <t>62.628901766973215</t>
  </si>
  <si>
    <t>62.94847550921387</t>
  </si>
  <si>
    <t>64.51734668170309</t>
  </si>
  <si>
    <t>65.30177424609617</t>
  </si>
  <si>
    <t>65.95064784090671</t>
  </si>
  <si>
    <t>65.1177793189859</t>
  </si>
  <si>
    <t>65.85379615744893</t>
  </si>
  <si>
    <t>65.85380152824293</t>
  </si>
  <si>
    <t>66.07653110829051</t>
  </si>
  <si>
    <t>66.628552837452</t>
  </si>
  <si>
    <t>67.31614120540017</t>
  </si>
  <si>
    <t>67.7906782909106</t>
  </si>
  <si>
    <t>67.67444912871285</t>
  </si>
  <si>
    <t>67.16117093083507</t>
  </si>
  <si>
    <t>65.29210043455544</t>
  </si>
  <si>
    <t>66.18306444544397</t>
  </si>
  <si>
    <t>66.63822827315215</t>
  </si>
  <si>
    <t>65.32115285058667</t>
  </si>
  <si>
    <t>64.48830589029932</t>
  </si>
  <si>
    <t>63.77166057151415</t>
  </si>
  <si>
    <t>62.53205289075494</t>
  </si>
  <si>
    <t>58.82294250891056</t>
  </si>
  <si>
    <t>62.79352646169683</t>
  </si>
  <si>
    <t>62.251209996153634</t>
  </si>
  <si>
    <t>60.89539212371752</t>
  </si>
  <si>
    <t>60.57581123175565</t>
  </si>
  <si>
    <t>61.13750476795034</t>
  </si>
  <si>
    <t>59.92695528633568</t>
  </si>
  <si>
    <t>60.11095461135751</t>
  </si>
  <si>
    <t>59.074726925530825</t>
  </si>
  <si>
    <t>61.98004432551654</t>
  </si>
  <si>
    <t>61.834776734354115</t>
  </si>
  <si>
    <t>61.78635779710431</t>
  </si>
  <si>
    <t>63.926607382234785</t>
  </si>
  <si>
    <t>64.18807196788845</t>
  </si>
  <si>
    <t>65.81505078631274</t>
  </si>
  <si>
    <t>65.09842199059523</t>
  </si>
  <si>
    <t>65.92195537858687</t>
  </si>
  <si>
    <t>65.65923365281475</t>
  </si>
  <si>
    <t>66.91441705797237</t>
  </si>
  <si>
    <t>67.97502021604296</t>
  </si>
  <si>
    <t>70.41730301920549</t>
  </si>
  <si>
    <t>72.48982149476716</t>
  </si>
  <si>
    <t>71.39031196078668</t>
  </si>
  <si>
    <t>71.88654253556747</t>
  </si>
  <si>
    <t>69.81402604234984</t>
  </si>
  <si>
    <t>67.61500856157072</t>
  </si>
  <si>
    <t>66.95334049160773</t>
  </si>
  <si>
    <t>63.187774869340686</t>
  </si>
  <si>
    <t>61.33903610702421</t>
  </si>
  <si>
    <t>60.40494073871886</t>
  </si>
  <si>
    <t>58.98432951530995</t>
  </si>
  <si>
    <t>60.41466674368572</t>
  </si>
  <si>
    <t>60.63846929959858</t>
  </si>
  <si>
    <t>61.05685900785152</t>
  </si>
  <si>
    <t>58.46863411320531</t>
  </si>
  <si>
    <t>58.31295188792504</t>
  </si>
  <si>
    <t>58.67297119500787</t>
  </si>
  <si>
    <t>58.67296911309841</t>
  </si>
  <si>
    <t>59.38327098210315</t>
  </si>
  <si>
    <t>61.67959234425667</t>
  </si>
  <si>
    <t>63.061280054143275</t>
  </si>
  <si>
    <t>63.0904598065522</t>
  </si>
  <si>
    <t>62.58450058125924</t>
  </si>
  <si>
    <t>62.5066579922798</t>
  </si>
  <si>
    <t>61.30984248207954</t>
  </si>
  <si>
    <t>62.438544973997594</t>
  </si>
  <si>
    <t>62.89586375624668</t>
  </si>
  <si>
    <t>62.856945984305234</t>
  </si>
  <si>
    <t>62.9542417538018</t>
  </si>
  <si>
    <t>64.80297325832566</t>
  </si>
  <si>
    <t>65.14353060369784</t>
  </si>
  <si>
    <t>64.61810947928132</t>
  </si>
  <si>
    <t>64.42165131160397</t>
  </si>
  <si>
    <t>62.357733594046465</t>
  </si>
  <si>
    <t>62.054498487145445</t>
  </si>
  <si>
    <t>61.48717296007877</t>
  </si>
  <si>
    <t>61.36979674092401</t>
  </si>
  <si>
    <t>60.50900725696911</t>
  </si>
  <si>
    <t>56.63549445145577</t>
  </si>
  <si>
    <t>54.503108081177785</t>
  </si>
  <si>
    <t>54.141184821891606</t>
  </si>
  <si>
    <t>54.2292180641372</t>
  </si>
  <si>
    <t>53.388001894279384</t>
  </si>
  <si>
    <t>54.36616323882789</t>
  </si>
  <si>
    <t>54.77699157580179</t>
  </si>
  <si>
    <t>53.877079588106795</t>
  </si>
  <si>
    <t>52.908705534910695</t>
  </si>
  <si>
    <t>52.752199156960444</t>
  </si>
  <si>
    <t>53.965118408203125</t>
  </si>
  <si>
    <t>56.91916179845777</t>
  </si>
  <si>
    <t>57.35932795290087</t>
  </si>
  <si>
    <t>56.67462156971774</t>
  </si>
  <si>
    <t>56.72352904227037</t>
  </si>
  <si>
    <t>56.743090613517</t>
  </si>
  <si>
    <t>57.378891018558534</t>
  </si>
  <si>
    <t>57.63321995369308</t>
  </si>
  <si>
    <t>59.95145994831002</t>
  </si>
  <si>
    <t>59.82430050759999</t>
  </si>
  <si>
    <t>57.80928474686565</t>
  </si>
  <si>
    <t>58.983078122682045</t>
  </si>
  <si>
    <t>60.02971102745002</t>
  </si>
  <si>
    <t>58.895047216783574</t>
  </si>
  <si>
    <t>59.46237781416437</t>
  </si>
  <si>
    <t>60.362279341607085</t>
  </si>
  <si>
    <t>60.33886004984756</t>
  </si>
  <si>
    <t>58.52888666260319</t>
  </si>
  <si>
    <t>58.705954061000035</t>
  </si>
  <si>
    <t>62.168505201852255</t>
  </si>
  <si>
    <t>59.86669078528716</t>
  </si>
  <si>
    <t>61.352047903697034</t>
  </si>
  <si>
    <t>62.32589308203669</t>
  </si>
  <si>
    <t>62.71935702349314</t>
  </si>
  <si>
    <t>62.07013316897537</t>
  </si>
  <si>
    <t>63.17185190367828</t>
  </si>
  <si>
    <t>63.18169242644687</t>
  </si>
  <si>
    <t>62.43409426166029</t>
  </si>
  <si>
    <t>60.03776280036789</t>
  </si>
  <si>
    <t>57.821470394286735</t>
  </si>
  <si>
    <t>57.17835162080737</t>
  </si>
  <si>
    <t>58.70204909788907</t>
  </si>
  <si>
    <t>58.80098933811578</t>
  </si>
  <si>
    <t>59.98828882652776</t>
  </si>
  <si>
    <t>63.569972784731426</t>
  </si>
  <si>
    <t>64.1339462264917</t>
  </si>
  <si>
    <t>64.02510573201921</t>
  </si>
  <si>
    <t>64.04490005783107</t>
  </si>
  <si>
    <t>64.44066330029199</t>
  </si>
  <si>
    <t>64.36151588161066</t>
  </si>
  <si>
    <t>62.61023921716376</t>
  </si>
  <si>
    <t>63.37209497775955</t>
  </si>
  <si>
    <t>66.6272620715924</t>
  </si>
  <si>
    <t>66.42938263511091</t>
  </si>
  <si>
    <t>70.08034166054529</t>
  </si>
  <si>
    <t>70.10011487114191</t>
  </si>
  <si>
    <t>71.21815864270175</t>
  </si>
  <si>
    <t>55.64358349763417</t>
  </si>
  <si>
    <t>55.12244968249837</t>
  </si>
  <si>
    <t>54.857296946477625</t>
  </si>
  <si>
    <t>56.19216061375068</t>
  </si>
  <si>
    <t>55.57958614631369</t>
  </si>
  <si>
    <t>55.890446523886546</t>
  </si>
  <si>
    <t>57.59101955126679</t>
  </si>
  <si>
    <t>57.06988217431855</t>
  </si>
  <si>
    <t>59.255018491814404</t>
  </si>
  <si>
    <t>59.61160283565183</t>
  </si>
  <si>
    <t>62.17159242100422</t>
  </si>
  <si>
    <t>63.908748498507144</t>
  </si>
  <si>
    <t>64.71332414199492</t>
  </si>
  <si>
    <t>64.50304248491739</t>
  </si>
  <si>
    <t>65.28017133510657</t>
  </si>
  <si>
    <t>64.7956264926464</t>
  </si>
  <si>
    <t>62.171601086021425</t>
  </si>
  <si>
    <t>60.69960319452917</t>
  </si>
  <si>
    <t>61.44016488721326</t>
  </si>
  <si>
    <t>61.20245238218486</t>
  </si>
  <si>
    <t>61.202456287382944</t>
  </si>
  <si>
    <t>59.87673511882784</t>
  </si>
  <si>
    <t>60.736171437755814</t>
  </si>
  <si>
    <t>58.13958809080471</t>
  </si>
  <si>
    <t>57.23444103990079</t>
  </si>
  <si>
    <t>57.920154271896344</t>
  </si>
  <si>
    <t>58.838557836958</t>
  </si>
  <si>
    <t>59.654867724987575</t>
  </si>
  <si>
    <t>59.32466881523924</t>
  </si>
  <si>
    <t>58.884418503052146</t>
  </si>
  <si>
    <t>59.251295088073526</t>
  </si>
  <si>
    <t>60.718826121212146</t>
  </si>
  <si>
    <t>60.54456611001676</t>
  </si>
  <si>
    <t>60.5078759106916</t>
  </si>
  <si>
    <t>59.287993096760594</t>
  </si>
  <si>
    <t>59.15040816174243</t>
  </si>
  <si>
    <t>59.21461161491721</t>
  </si>
  <si>
    <t>59.91168937536942</t>
  </si>
  <si>
    <t>61.7094048562378</t>
  </si>
  <si>
    <t>62.24137607227654</t>
  </si>
  <si>
    <t>62.36061871340082</t>
  </si>
  <si>
    <t>63.67221104023489</t>
  </si>
  <si>
    <t>63.22280970600021</t>
  </si>
  <si>
    <t>63.28699388845799</t>
  </si>
  <si>
    <t>61.65438425896761</t>
  </si>
  <si>
    <t>61.44341499320567</t>
  </si>
  <si>
    <t>59.45308691246294</t>
  </si>
  <si>
    <t>60.48952970069898</t>
  </si>
  <si>
    <t>61.12240163007365</t>
  </si>
  <si>
    <t>60.975648885098934</t>
  </si>
  <si>
    <t>60.159330281439914</t>
  </si>
  <si>
    <t>59.44390749702602</t>
  </si>
  <si>
    <t>58.08645705730569</t>
  </si>
  <si>
    <t>59.59983465430026</t>
  </si>
  <si>
    <t>59.40722688097802</t>
  </si>
  <si>
    <t>59.63652822345313</t>
  </si>
  <si>
    <t>58.269890601650914</t>
  </si>
  <si>
    <t>58.425823118540485</t>
  </si>
  <si>
    <t>58.297411662860554</t>
  </si>
  <si>
    <t>58.434988013024224</t>
  </si>
  <si>
    <t>58.32492109629982</t>
  </si>
  <si>
    <t>59.61818570108354</t>
  </si>
  <si>
    <t>59.61817791402309</t>
  </si>
  <si>
    <t>61.324189901526196</t>
  </si>
  <si>
    <t>62.975144417794155</t>
  </si>
  <si>
    <t>62.99348401645036</t>
  </si>
  <si>
    <t>60.21436421466083</t>
  </si>
  <si>
    <t>60.406987743602414</t>
  </si>
  <si>
    <t>60.645455643500455</t>
  </si>
  <si>
    <t>58.535880878189644</t>
  </si>
  <si>
    <t>58.462507647141884</t>
  </si>
  <si>
    <t>60.12265052082702</t>
  </si>
  <si>
    <t>61.2599808774649</t>
  </si>
  <si>
    <t>61.29667905176723</t>
  </si>
  <si>
    <t>60.54455943048036</t>
  </si>
  <si>
    <t>60.727996115238284</t>
  </si>
  <si>
    <t>60.691310077491586</t>
  </si>
  <si>
    <t>61.41589665700834</t>
  </si>
  <si>
    <t>62.369789224152235</t>
  </si>
  <si>
    <t>61.60740195782337</t>
  </si>
  <si>
    <t>59.63875677993476</t>
  </si>
  <si>
    <t>60.01592851351149</t>
  </si>
  <si>
    <t>59.6387510288491</t>
  </si>
  <si>
    <t>58.396849635420196</t>
  </si>
  <si>
    <t>58.921221671360115</t>
  </si>
  <si>
    <t>59.65715748010034</t>
  </si>
  <si>
    <t>60.99104585269163</t>
  </si>
  <si>
    <t>61.00024154644104</t>
  </si>
  <si>
    <t>61.027841036432875</t>
  </si>
  <si>
    <t>61.322232201316304</t>
  </si>
  <si>
    <t>60.68748023333547</t>
  </si>
  <si>
    <t>56.750195651905514</t>
  </si>
  <si>
    <t>57.14575838097763</t>
  </si>
  <si>
    <t>58.6636329212237</t>
  </si>
  <si>
    <t>57.651720879264346</t>
  </si>
  <si>
    <t>59.215588954221055</t>
  </si>
  <si>
    <t>60.18150289703867</t>
  </si>
  <si>
    <t>60.95425161964911</t>
  </si>
  <si>
    <t>62.0765586365343</t>
  </si>
  <si>
    <t>61.85577481440696</t>
  </si>
  <si>
    <t>61.77298068107902</t>
  </si>
  <si>
    <t>60.62307038331857</t>
  </si>
  <si>
    <t>60.34710139767655</t>
  </si>
  <si>
    <t>60.23671839401061</t>
  </si>
  <si>
    <t>60.383895868606416</t>
  </si>
  <si>
    <t>60.08032138135208</t>
  </si>
  <si>
    <t>61.073841619730864</t>
  </si>
  <si>
    <t>62.214533962195226</t>
  </si>
  <si>
    <t>61.71778397180794</t>
  </si>
  <si>
    <t>61.837375768531025</t>
  </si>
  <si>
    <t>65.0294999971048</t>
  </si>
  <si>
    <t>66.83258645798024</t>
  </si>
  <si>
    <t>67.79846506474772</t>
  </si>
  <si>
    <t>68.57121757124723</t>
  </si>
  <si>
    <t>69.4267691852837</t>
  </si>
  <si>
    <t>69.31638009176248</t>
  </si>
  <si>
    <t>69.22437224715615</t>
  </si>
  <si>
    <t>69.02197520484944</t>
  </si>
  <si>
    <t>69.80392662250581</t>
  </si>
  <si>
    <t>71.57018892470356</t>
  </si>
  <si>
    <t>69.2151568369205</t>
  </si>
  <si>
    <t>67.66049405599625</t>
  </si>
  <si>
    <t>68.50683326734416</t>
  </si>
  <si>
    <t>68.9943844676217</t>
  </si>
  <si>
    <t>72.04854048357159</t>
  </si>
  <si>
    <t>72.14053243403015</t>
  </si>
  <si>
    <t>73.23526436881906</t>
  </si>
  <si>
    <t>72.09455600162515</t>
  </si>
  <si>
    <t>73.24445609053248</t>
  </si>
  <si>
    <t>73.85158093163221</t>
  </si>
  <si>
    <t>73.0512682892435</t>
  </si>
  <si>
    <t>73.8148060726625</t>
  </si>
  <si>
    <t>73.6141055376803</t>
  </si>
  <si>
    <t>75.39406790488556</t>
  </si>
  <si>
    <t>75.76296995019653</t>
  </si>
  <si>
    <t>75.62463717042243</t>
  </si>
  <si>
    <t>74.2965816086434</t>
  </si>
  <si>
    <t>72.94086134445014</t>
  </si>
  <si>
    <t>71.82496096355796</t>
  </si>
  <si>
    <t>71.6497231552416</t>
  </si>
  <si>
    <t>70.87502835655359</t>
  </si>
  <si>
    <t>70.84736127500472</t>
  </si>
  <si>
    <t>69.54700249286637</t>
  </si>
  <si>
    <t>73.78012118101503</t>
  </si>
  <si>
    <t>74.98828628283913</t>
  </si>
  <si>
    <t>76.02119550354615</t>
  </si>
  <si>
    <t>76.3439940564892</t>
  </si>
  <si>
    <t>75.6246280239291</t>
  </si>
  <si>
    <t>74.88681525812626</t>
  </si>
  <si>
    <t>74.33347747401024</t>
  </si>
  <si>
    <t>75.78140815544761</t>
  </si>
  <si>
    <t>73.7063588903098</t>
  </si>
  <si>
    <t>74.96062028321278</t>
  </si>
  <si>
    <t>74.31504161921116</t>
  </si>
  <si>
    <t>72.83021920792845</t>
  </si>
  <si>
    <t>73.91848393069692</t>
  </si>
  <si>
    <t>74.23204419192432</t>
  </si>
  <si>
    <t>73.1991044784387</t>
  </si>
  <si>
    <t>74.5363678994406</t>
  </si>
  <si>
    <t>71.29927517837663</t>
  </si>
  <si>
    <t>71.20705124268446</t>
  </si>
  <si>
    <t>71.7235057111295</t>
  </si>
  <si>
    <t>72.44286490381178</t>
  </si>
  <si>
    <t>71.36382598227723</t>
  </si>
  <si>
    <t>70.04501476239616</t>
  </si>
  <si>
    <t>71.40072788664801</t>
  </si>
  <si>
    <t>71.45604083974641</t>
  </si>
  <si>
    <t>71.17937430359133</t>
  </si>
  <si>
    <t>70.96726401044992</t>
  </si>
  <si>
    <t>73.14376866051411</t>
  </si>
  <si>
    <t>73.67868718323115</t>
  </si>
  <si>
    <t>73.3651037603372</t>
  </si>
  <si>
    <t>70.62604177498604</t>
  </si>
  <si>
    <t>71.64049613968551</t>
  </si>
  <si>
    <t>71.76040074406599</t>
  </si>
  <si>
    <t>72.09239212823302</t>
  </si>
  <si>
    <t>72.85788455108225</t>
  </si>
  <si>
    <t>72.04629151884214</t>
  </si>
  <si>
    <t>71.92639369316234</t>
  </si>
  <si>
    <t>71.29154240551463</t>
  </si>
  <si>
    <t>73.40902832017912</t>
  </si>
  <si>
    <t>73.57545236102038</t>
  </si>
  <si>
    <t>76.01656241356224</t>
  </si>
  <si>
    <t>73.88984560247668</t>
  </si>
  <si>
    <t>74.25970347080604</t>
  </si>
  <si>
    <t>74.53711448865526</t>
  </si>
  <si>
    <t>75.10116000155537</t>
  </si>
  <si>
    <t>76.95048273872288</t>
  </si>
  <si>
    <t>76.41416341788056</t>
  </si>
  <si>
    <t>79.00324645811519</t>
  </si>
  <si>
    <t>80.04808723302534</t>
  </si>
  <si>
    <t>79.05870071122669</t>
  </si>
  <si>
    <t>77.19089394704184</t>
  </si>
  <si>
    <t>76.61759607044897</t>
  </si>
  <si>
    <t>76.78404524621942</t>
  </si>
  <si>
    <t>77.90287311647847</t>
  </si>
  <si>
    <t>76.6268416676374</t>
  </si>
  <si>
    <t>76.48815376416769</t>
  </si>
  <si>
    <t>77.13540761711181</t>
  </si>
  <si>
    <t>76.99670970063899</t>
  </si>
  <si>
    <t>73.31655636767188</t>
  </si>
  <si>
    <t>73.2055967141099</t>
  </si>
  <si>
    <t>72.35490603258785</t>
  </si>
  <si>
    <t>71.37476713879434</t>
  </si>
  <si>
    <t>66.37233174087817</t>
  </si>
  <si>
    <t>66.46479359795553</t>
  </si>
  <si>
    <t>66.04869067852992</t>
  </si>
  <si>
    <t>64.58773872822518</t>
  </si>
  <si>
    <t>63.64457351551631</t>
  </si>
  <si>
    <t>67.30624069723231</t>
  </si>
  <si>
    <t>65.98398419705676</t>
  </si>
  <si>
    <t>67.17680356127633</t>
  </si>
  <si>
    <t>64.75416706085775</t>
  </si>
  <si>
    <t>65.59562337582513</t>
  </si>
  <si>
    <t>63.17298653802698</t>
  </si>
  <si>
    <t>63.95897816079488</t>
  </si>
  <si>
    <t>59.50208582005742</t>
  </si>
  <si>
    <t>61.16649027343787</t>
  </si>
  <si>
    <t>62.81238739190891</t>
  </si>
  <si>
    <t>62.31306069987129</t>
  </si>
  <si>
    <t>64.56925836534955</t>
  </si>
  <si>
    <t>66.92712060152886</t>
  </si>
  <si>
    <t>67.27541553983541</t>
  </si>
  <si>
    <t>67.78590032021897</t>
  </si>
  <si>
    <t>68.40778976477428</t>
  </si>
  <si>
    <t>69.61446352251298</t>
  </si>
  <si>
    <t>70.087835469072</t>
  </si>
  <si>
    <t>72.06487648873932</t>
  </si>
  <si>
    <t>72.85386020387821</t>
  </si>
  <si>
    <t>71.80500478216383</t>
  </si>
  <si>
    <t>72.41760787715596</t>
  </si>
  <si>
    <t>72.22266436861167</t>
  </si>
  <si>
    <t>74.97941483143958</t>
  </si>
  <si>
    <t>74.90516054341833</t>
  </si>
  <si>
    <t>74.3296729221604</t>
  </si>
  <si>
    <t>75.60129897869736</t>
  </si>
  <si>
    <t>77.03999651780403</t>
  </si>
  <si>
    <t>76.65944768698748</t>
  </si>
  <si>
    <t>76.5573394145377</t>
  </si>
  <si>
    <t>76.14894151234125</t>
  </si>
  <si>
    <t>74.80304718017578</t>
  </si>
  <si>
    <t>76.9471984774249</t>
  </si>
  <si>
    <t>76.78938615865066</t>
  </si>
  <si>
    <t>76.18605932703557</t>
  </si>
  <si>
    <t>73.30866421318008</t>
  </si>
  <si>
    <t>75.61987834748024</t>
  </si>
  <si>
    <t>74.3482554528753</t>
  </si>
  <si>
    <t>73.9398462187996</t>
  </si>
  <si>
    <t>73.74491606599217</t>
  </si>
  <si>
    <t>74.67310783996766</t>
  </si>
  <si>
    <t>74.15332322902331</t>
  </si>
  <si>
    <t>76.11181242145902</t>
  </si>
  <si>
    <t>77.28132077576738</t>
  </si>
  <si>
    <t>76.6223291247388</t>
  </si>
  <si>
    <t>76.19533292808856</t>
  </si>
  <si>
    <t>72.59396610970006</t>
  </si>
  <si>
    <t>71.66577250031256</t>
  </si>
  <si>
    <t>70.05998590741459</t>
  </si>
  <si>
    <t>69.69800640418171</t>
  </si>
  <si>
    <t>66.4957243142391</t>
  </si>
  <si>
    <t>65.90169060376172</t>
  </si>
  <si>
    <t>65.80886211078928</t>
  </si>
  <si>
    <t>64.87139573747045</t>
  </si>
  <si>
    <t>65.13128460708846</t>
  </si>
  <si>
    <t>64.787853809703</t>
  </si>
  <si>
    <t>64.85283323622764</t>
  </si>
  <si>
    <t>64.43513327807693</t>
  </si>
  <si>
    <t>63.24706597024398</t>
  </si>
  <si>
    <t>62.31885936062957</t>
  </si>
  <si>
    <t>62.44881931876509</t>
  </si>
  <si>
    <t>62.64371276567591</t>
  </si>
  <si>
    <t>61.79908225543145</t>
  </si>
  <si>
    <t>61.77111069471807</t>
  </si>
  <si>
    <t>61.55673051451006</t>
  </si>
  <si>
    <t>62.45156686672862</t>
  </si>
  <si>
    <t>62.51681342242854</t>
  </si>
  <si>
    <t>61.99482790703601</t>
  </si>
  <si>
    <t>61.48216396029938</t>
  </si>
  <si>
    <t>60.82035878980322</t>
  </si>
  <si>
    <t>62.255820328309625</t>
  </si>
  <si>
    <t>62.85237870197086</t>
  </si>
  <si>
    <t>63.337061898459474</t>
  </si>
  <si>
    <t>62.92693386408726</t>
  </si>
  <si>
    <t>59.897568906373294</t>
  </si>
  <si>
    <t>57.026657184690905</t>
  </si>
  <si>
    <t>56.532649703833414</t>
  </si>
  <si>
    <t>56.57925656939651</t>
  </si>
  <si>
    <t>56.93344974946077</t>
  </si>
  <si>
    <t>54.286261338711405</t>
  </si>
  <si>
    <t>52.10510587927085</t>
  </si>
  <si>
    <t>53.055850224606935</t>
  </si>
  <si>
    <t>55.05058370586794</t>
  </si>
  <si>
    <t>54.76162518072315</t>
  </si>
  <si>
    <t>54.61248856487724</t>
  </si>
  <si>
    <t>55.8708374658179</t>
  </si>
  <si>
    <t>56.4301131186524</t>
  </si>
  <si>
    <t>59.14256189466803</t>
  </si>
  <si>
    <t>60.76444069874639</t>
  </si>
  <si>
    <t>61.00678097775135</t>
  </si>
  <si>
    <t>59.75774716144568</t>
  </si>
  <si>
    <t>59.85096270824618</t>
  </si>
  <si>
    <t>61.08134878987583</t>
  </si>
  <si>
    <t>61.100004332669144</t>
  </si>
  <si>
    <t>61.65925525644087</t>
  </si>
  <si>
    <t>62.06007436776042</t>
  </si>
  <si>
    <t>64.17596515115498</t>
  </si>
  <si>
    <t>63.08540014535858</t>
  </si>
  <si>
    <t>62.78711816270726</t>
  </si>
  <si>
    <t>61.11864383146773</t>
  </si>
  <si>
    <t>60.87629248125192</t>
  </si>
  <si>
    <t>61.901606249794675</t>
  </si>
  <si>
    <t>61.85500291009567</t>
  </si>
  <si>
    <t>61.854999900361236</t>
  </si>
  <si>
    <t>60.643256413772434</t>
  </si>
  <si>
    <t>62.088042854295864</t>
  </si>
  <si>
    <t>61.74315743945569</t>
  </si>
  <si>
    <t>61.9482244920681</t>
  </si>
  <si>
    <t>62.1507785167434</t>
  </si>
  <si>
    <t>63.05872121822447</t>
  </si>
  <si>
    <t>63.56415936650149</t>
  </si>
  <si>
    <t>62.77789730040239</t>
  </si>
  <si>
    <t>63.536079094405125</t>
  </si>
  <si>
    <t>63.92918830175206</t>
  </si>
  <si>
    <t>64.09768022467512</t>
  </si>
  <si>
    <t>63.95727021754196</t>
  </si>
  <si>
    <t>63.292717252518905</t>
  </si>
  <si>
    <t>63.95726369880296</t>
  </si>
  <si>
    <t>63.517360679850825</t>
  </si>
  <si>
    <t>64.0602404774464</t>
  </si>
  <si>
    <t>63.88239653367554</t>
  </si>
  <si>
    <t>64.59376604977297</t>
  </si>
  <si>
    <t>66.73721500068054</t>
  </si>
  <si>
    <t>67.0460951917659</t>
  </si>
  <si>
    <t>65.5203976161832</t>
  </si>
  <si>
    <t>65.79183878948005</t>
  </si>
  <si>
    <t>64.06024368309998</t>
  </si>
  <si>
    <t>63.08679303989407</t>
  </si>
  <si>
    <t>62.59071098916305</t>
  </si>
  <si>
    <t>62.30989995442007</t>
  </si>
  <si>
    <t>62.02909373442859</t>
  </si>
  <si>
    <t>62.6281432514578</t>
  </si>
  <si>
    <t>63.62967330481137</t>
  </si>
  <si>
    <t>62.36606172281474</t>
  </si>
  <si>
    <t>61.48622680892684</t>
  </si>
  <si>
    <t>63.36759758705571</t>
  </si>
  <si>
    <t>62.25375799930576</t>
  </si>
  <si>
    <t>62.103976945922206</t>
  </si>
  <si>
    <t>64.43462324678049</t>
  </si>
  <si>
    <t>64.68737951579706</t>
  </si>
  <si>
    <t>64.77158933800932</t>
  </si>
  <si>
    <t>65.46424388563403</t>
  </si>
  <si>
    <t>65.74504154403641</t>
  </si>
  <si>
    <t>66.6904141906521</t>
  </si>
  <si>
    <t>68.50624663200897</t>
  </si>
  <si>
    <t>68.98362656829046</t>
  </si>
  <si>
    <t>68.59986430626503</t>
  </si>
  <si>
    <t>68.48754041707528</t>
  </si>
  <si>
    <t>68.81513022014555</t>
  </si>
  <si>
    <t>70.49058739436384</t>
  </si>
  <si>
    <t>70.23787982516207</t>
  </si>
  <si>
    <t>69.2550686413966</t>
  </si>
  <si>
    <t>68.2160891089173</t>
  </si>
  <si>
    <t>67.64511863694779</t>
  </si>
  <si>
    <t>67.76681906720485</t>
  </si>
  <si>
    <t>67.68256471553359</t>
  </si>
  <si>
    <t>68.27227059902384</t>
  </si>
  <si>
    <t>67.94465844140922</t>
  </si>
  <si>
    <t>68.42201798470079</t>
  </si>
  <si>
    <t>68.90875496464629</t>
  </si>
  <si>
    <t>70.85984608255033</t>
  </si>
  <si>
    <t>70.7752876674611</t>
  </si>
  <si>
    <t>75.53873294728045</t>
  </si>
  <si>
    <t>73.55630432761693</t>
  </si>
  <si>
    <t>74.12941529001202</t>
  </si>
  <si>
    <t>74.75892789857265</t>
  </si>
  <si>
    <t>76.9104439093074</t>
  </si>
  <si>
    <t>77.98152152531242</t>
  </si>
  <si>
    <t>78.16943144411984</t>
  </si>
  <si>
    <t>78.42310849297542</t>
  </si>
  <si>
    <t>78.61101307567374</t>
  </si>
  <si>
    <t>79.74784117453031</t>
  </si>
  <si>
    <t>82.7919515719143</t>
  </si>
  <si>
    <t>84.81193886654788</t>
  </si>
  <si>
    <t>83.44961616122104</t>
  </si>
  <si>
    <t>82.57585221544605</t>
  </si>
  <si>
    <t>86.08031731080652</t>
  </si>
  <si>
    <t>85.99575623320914</t>
  </si>
  <si>
    <t>85.19716058441287</t>
  </si>
  <si>
    <t>86.33398973832115</t>
  </si>
  <si>
    <t>85.81725180109866</t>
  </si>
  <si>
    <t>84.99985495831451</t>
  </si>
  <si>
    <t>85.84544499817743</t>
  </si>
  <si>
    <t>85.51659062642672</t>
  </si>
  <si>
    <t>83.9569791573671</t>
  </si>
  <si>
    <t>83.75026505380562</t>
  </si>
  <si>
    <t>85.49782406200062</t>
  </si>
  <si>
    <t>84.30460022831096</t>
  </si>
  <si>
    <t>82.38794857980213</t>
  </si>
  <si>
    <t>83.00804869831455</t>
  </si>
  <si>
    <t>86.89771056362193</t>
  </si>
  <si>
    <t>89.06804583975993</t>
  </si>
  <si>
    <t>88.28824774093015</t>
  </si>
  <si>
    <t>89.06804752398241</t>
  </si>
  <si>
    <t>87.82787464812841</t>
  </si>
  <si>
    <t>88.97410584102512</t>
  </si>
  <si>
    <t>89.00226947001839</t>
  </si>
  <si>
    <t>89.06806646099186</t>
  </si>
  <si>
    <t>88.17549275987464</t>
  </si>
  <si>
    <t>88.47614424980016</t>
  </si>
  <si>
    <t>90.22368439953941</t>
  </si>
  <si>
    <t>90.44916076446331</t>
  </si>
  <si>
    <t>88.3164251952176</t>
  </si>
  <si>
    <t>88.92713906037613</t>
  </si>
  <si>
    <t>89.57541407184453</t>
  </si>
  <si>
    <t>89.99817037340976</t>
  </si>
  <si>
    <t>89.67874252299882</t>
  </si>
  <si>
    <t>92.82617775086115</t>
  </si>
  <si>
    <t>92.91075894317711</t>
  </si>
  <si>
    <t>92.854376469311</t>
  </si>
  <si>
    <t>92.35642871071336</t>
  </si>
  <si>
    <t>91.83968488696087</t>
  </si>
  <si>
    <t>91.66293004685777</t>
  </si>
  <si>
    <t>91.12572563978819</t>
  </si>
  <si>
    <t>91.51211546342958</t>
  </si>
  <si>
    <t>92.06816688291852</t>
  </si>
  <si>
    <t>91.47441780023698</t>
  </si>
  <si>
    <t>93.07658889889483</t>
  </si>
  <si>
    <t>95.59295631044004</t>
  </si>
  <si>
    <t>94.33005589892795</t>
  </si>
  <si>
    <t>93.12371450366388</t>
  </si>
  <si>
    <t>90.88067496204293</t>
  </si>
  <si>
    <t>91.11628722929015</t>
  </si>
  <si>
    <t>90.8430023544601</t>
  </si>
  <si>
    <t>90.38119387658315</t>
  </si>
  <si>
    <t>90.30578578396782</t>
  </si>
  <si>
    <t>89.1465705378272</t>
  </si>
  <si>
    <t>89.75915525703476</t>
  </si>
  <si>
    <t>89.87226620900122</t>
  </si>
  <si>
    <t>91.02206635789757</t>
  </si>
  <si>
    <t>88.18528094516807</t>
  </si>
  <si>
    <t>87.242824164211</t>
  </si>
  <si>
    <t>87.26166078069579</t>
  </si>
  <si>
    <t>86.15899884654382</t>
  </si>
  <si>
    <t>85.48985381609023</t>
  </si>
  <si>
    <t>84.65107819239394</t>
  </si>
  <si>
    <t>84.8678411526816</t>
  </si>
  <si>
    <t>84.50029599279772</t>
  </si>
  <si>
    <t>84.82071353853472</t>
  </si>
  <si>
    <t>83.45414536861915</t>
  </si>
  <si>
    <t>82.61539098370073</t>
  </si>
  <si>
    <t>82.87926359283271</t>
  </si>
  <si>
    <t>83.53898965281098</t>
  </si>
  <si>
    <t>84.17042884335595</t>
  </si>
  <si>
    <t>86.62081110482698</t>
  </si>
  <si>
    <t>80.75874499026494</t>
  </si>
  <si>
    <t>80.69278352729104</t>
  </si>
  <si>
    <t>82.28553356648767</t>
  </si>
  <si>
    <t>80.89069115749335</t>
  </si>
  <si>
    <t>80.52311722025246</t>
  </si>
  <si>
    <t>79.56183858987532</t>
  </si>
  <si>
    <t>79.0811831272043</t>
  </si>
  <si>
    <t>79.4770297838566</t>
  </si>
  <si>
    <t>78.74189844990241</t>
  </si>
  <si>
    <t>81.13668444417605</t>
  </si>
  <si>
    <t>81.84608438393552</t>
  </si>
  <si>
    <t>82.10148694388015</t>
  </si>
  <si>
    <t>82.61225639142391</t>
  </si>
  <si>
    <t>82.61224749402517</t>
  </si>
  <si>
    <t>83.75675666016643</t>
  </si>
  <si>
    <t>85.29851794791615</t>
  </si>
  <si>
    <t>84.80666963046177</t>
  </si>
  <si>
    <t>85.45930281749527</t>
  </si>
  <si>
    <t>87.19972621154791</t>
  </si>
  <si>
    <t>87.00109267701808</t>
  </si>
  <si>
    <t>86.33898007305918</t>
  </si>
  <si>
    <t>84.82558091237254</t>
  </si>
  <si>
    <t>83.88917858061922</t>
  </si>
  <si>
    <t>84.19186652894211</t>
  </si>
  <si>
    <t>85.90386374219733</t>
  </si>
  <si>
    <t>86.06466697343926</t>
  </si>
  <si>
    <t>86.08358688007348</t>
  </si>
  <si>
    <t>86.97270711520953</t>
  </si>
  <si>
    <t>87.17135330888819</t>
  </si>
  <si>
    <t>88.11721409284071</t>
  </si>
  <si>
    <t>84.96746936591033</t>
  </si>
  <si>
    <t>84.79720101446065</t>
  </si>
  <si>
    <t>86.00790829297532</t>
  </si>
  <si>
    <t>87.36996787195956</t>
  </si>
  <si>
    <t>87.12405837924112</t>
  </si>
  <si>
    <t>88.89282549540565</t>
  </si>
  <si>
    <t>88.70363791542538</t>
  </si>
  <si>
    <t>88.19286625432933</t>
  </si>
  <si>
    <t>89.62113633397061</t>
  </si>
  <si>
    <t>90.56699386221952</t>
  </si>
  <si>
    <t>89.09145961013303</t>
  </si>
  <si>
    <t>87.96586318295218</t>
  </si>
  <si>
    <t>86.94431965800834</t>
  </si>
  <si>
    <t>85.92278947779518</t>
  </si>
  <si>
    <t>84.35265095731133</t>
  </si>
  <si>
    <t>83.46353308176475</t>
  </si>
  <si>
    <t>83.93646347196325</t>
  </si>
  <si>
    <t>83.66217355466657</t>
  </si>
  <si>
    <t>83.22706138637297</t>
  </si>
  <si>
    <t>81.88393215517463</t>
  </si>
  <si>
    <t>81.31641116278098</t>
  </si>
  <si>
    <t>81.98797923010818</t>
  </si>
  <si>
    <t>82.21498031636041</t>
  </si>
  <si>
    <t>80.3043271762887</t>
  </si>
  <si>
    <t>79.68004819737371</t>
  </si>
  <si>
    <t>81.06100496106941</t>
  </si>
  <si>
    <t>80.53132351639039</t>
  </si>
  <si>
    <t>79.44357174069368</t>
  </si>
  <si>
    <t>75.18528434870308</t>
  </si>
  <si>
    <t>74.64411195132325</t>
  </si>
  <si>
    <t>72.15661340131</t>
  </si>
  <si>
    <t>70.73247200905516</t>
  </si>
  <si>
    <t>71.42555079597959</t>
  </si>
  <si>
    <t>71.82430863828344</t>
  </si>
  <si>
    <t>70.87488968148305</t>
  </si>
  <si>
    <t>70.13432755589801</t>
  </si>
  <si>
    <t>71.15969947381676</t>
  </si>
  <si>
    <t>72.54588635191165</t>
  </si>
  <si>
    <t>74.47319736254664</t>
  </si>
  <si>
    <t>73.08705629902705</t>
  </si>
  <si>
    <t>71.45402277760455</t>
  </si>
  <si>
    <t>70.03936357834614</t>
  </si>
  <si>
    <t>69.91596078693274</t>
  </si>
  <si>
    <t>69.67859940314402</t>
  </si>
  <si>
    <t>71.13121930760857</t>
  </si>
  <si>
    <t>71.54896380506976</t>
  </si>
  <si>
    <t>72.41293899380504</t>
  </si>
  <si>
    <t>71.75783782268921</t>
  </si>
  <si>
    <t>72.2515525011192</t>
  </si>
  <si>
    <t>72.71676560690248</t>
  </si>
  <si>
    <t>76.14420782958662</t>
  </si>
  <si>
    <t>78.3278943379773</t>
  </si>
  <si>
    <t>78.4987955735514</t>
  </si>
  <si>
    <t>77.59684743286893</t>
  </si>
  <si>
    <t>76.8372797055892</t>
  </si>
  <si>
    <t>76.90374704049277</t>
  </si>
  <si>
    <t>76.83729387421214</t>
  </si>
  <si>
    <t>76.11573751530463</t>
  </si>
  <si>
    <t>76.11571020111987</t>
  </si>
  <si>
    <t>75.49860629295985</t>
  </si>
  <si>
    <t>66.89676669340419</t>
  </si>
  <si>
    <t>63.74467162011535</t>
  </si>
  <si>
    <t>63.488317969963134</t>
  </si>
  <si>
    <t>63.39337904723574</t>
  </si>
  <si>
    <t>62.776250865899414</t>
  </si>
  <si>
    <t>60.687502627319084</t>
  </si>
  <si>
    <t>61.44704279197158</t>
  </si>
  <si>
    <t>60.89638023572754</t>
  </si>
  <si>
    <t>61.50401579523835</t>
  </si>
  <si>
    <t>63.04209858583212</t>
  </si>
  <si>
    <t>63.64971768885998</t>
  </si>
  <si>
    <t>63.14700697113706</t>
  </si>
  <si>
    <t>63.45219854790406</t>
  </si>
  <si>
    <t>62.727351621586934</t>
  </si>
  <si>
    <t>66.91427594712627</t>
  </si>
  <si>
    <t>66.1512724959566</t>
  </si>
  <si>
    <t>65.66486563583808</t>
  </si>
  <si>
    <t>66.73305908141958</t>
  </si>
  <si>
    <t>67.07639426973762</t>
  </si>
  <si>
    <t>70.36679834614345</t>
  </si>
  <si>
    <t>70.47170615268303</t>
  </si>
  <si>
    <t>70.67199700042306</t>
  </si>
  <si>
    <t>72.54132741091439</t>
  </si>
  <si>
    <t>71.4540578886503</t>
  </si>
  <si>
    <t>71.26330905158446</t>
  </si>
  <si>
    <t>71.38730443028376</t>
  </si>
  <si>
    <t>71.62573266696698</t>
  </si>
  <si>
    <t>71.60666439703506</t>
  </si>
  <si>
    <t>69.06970580377828</t>
  </si>
  <si>
    <t>71.96906749827889</t>
  </si>
  <si>
    <t>69.17462296096598</t>
  </si>
  <si>
    <t>67.06687450479107</t>
  </si>
  <si>
    <t>65.97007436172937</t>
  </si>
  <si>
    <t>63.49034401056666</t>
  </si>
  <si>
    <t>60.590977344648245</t>
  </si>
  <si>
    <t>62.87995054794393</t>
  </si>
  <si>
    <t>63.92905248736802</t>
  </si>
  <si>
    <t>62.80365671605667</t>
  </si>
  <si>
    <t>62.8322639370704</t>
  </si>
  <si>
    <t>61.954819173258834</t>
  </si>
  <si>
    <t>62.21234331584546</t>
  </si>
  <si>
    <t>62.21234540449373</t>
  </si>
  <si>
    <t>63.700167594104485</t>
  </si>
  <si>
    <t>64.07212860472319</t>
  </si>
  <si>
    <t>64.37733025940513</t>
  </si>
  <si>
    <t>63.83722086014511</t>
  </si>
  <si>
    <t>62.45715988335672</t>
  </si>
  <si>
    <t>63.54969432692137</t>
  </si>
  <si>
    <t>63.865960788144484</t>
  </si>
  <si>
    <t>62.7350775243709</t>
  </si>
  <si>
    <t>61.68087747416895</t>
  </si>
  <si>
    <t>61.4892055597692</t>
  </si>
  <si>
    <t>61.76713265898589</t>
  </si>
  <si>
    <t>62.7446699882486</t>
  </si>
  <si>
    <t>62.581748362920955</t>
  </si>
  <si>
    <t>63.290934628104786</t>
  </si>
  <si>
    <t>66.28106668505102</t>
  </si>
  <si>
    <t>63.578444823985</t>
  </si>
  <si>
    <t>64.42181490323419</t>
  </si>
  <si>
    <t>63.79888114626523</t>
  </si>
  <si>
    <t>61.87254985967087</t>
  </si>
  <si>
    <t>61.71920580953682</t>
  </si>
  <si>
    <t>60.66500304067226</t>
  </si>
  <si>
    <t>59.457447787325805</t>
  </si>
  <si>
    <t>57.73238139327824</t>
  </si>
  <si>
    <t>58.7578349625515</t>
  </si>
  <si>
    <t>59.74496144158467</t>
  </si>
  <si>
    <t>59.438280462845604</t>
  </si>
  <si>
    <t>58.767419479139654</t>
  </si>
  <si>
    <t>58.02947762791708</t>
  </si>
  <si>
    <t>62.39006749984885</t>
  </si>
  <si>
    <t>62.94592742537703</t>
  </si>
  <si>
    <t>63.415525256265035</t>
  </si>
  <si>
    <t>64.10555914395019</t>
  </si>
  <si>
    <t>63.26220678116359</t>
  </si>
  <si>
    <t>63.386778895799445</t>
  </si>
  <si>
    <t>67.32568335021273</t>
  </si>
  <si>
    <t>65.74437291152555</t>
  </si>
  <si>
    <t>63.8372203164504</t>
  </si>
  <si>
    <t>63.683873296748246</t>
  </si>
  <si>
    <t>64.26847133979268</t>
  </si>
  <si>
    <t>62.90758348062748</t>
  </si>
  <si>
    <t>62.97467582473043</t>
  </si>
  <si>
    <t>60.291235501648636</t>
  </si>
  <si>
    <t>60.18581339697284</t>
  </si>
  <si>
    <t>59.21786025424448</t>
  </si>
  <si>
    <t>58.25948399287768</t>
  </si>
  <si>
    <t>57.65570688501391</t>
  </si>
  <si>
    <t>57.291528617494606</t>
  </si>
  <si>
    <t>56.256484779506835</t>
  </si>
  <si>
    <t>56.422898401245284</t>
  </si>
  <si>
    <t>56.326539108910026</t>
  </si>
  <si>
    <t>60.393227213675885</t>
  </si>
  <si>
    <t>58.65861927097926</t>
  </si>
  <si>
    <t>59.169372958779306</t>
  </si>
  <si>
    <t>59.64155839832129</t>
  </si>
  <si>
    <t>59.901754184353415</t>
  </si>
  <si>
    <t>60.27758345128218</t>
  </si>
  <si>
    <t>60.94251342851849</t>
  </si>
  <si>
    <t>60.99070500397076</t>
  </si>
  <si>
    <t>61.347261029855</t>
  </si>
  <si>
    <t>60.5859590786916</t>
  </si>
  <si>
    <t>60.65341546063263</t>
  </si>
  <si>
    <t>61.24125964556783</t>
  </si>
  <si>
    <t>62.397665167152226</t>
  </si>
  <si>
    <t>60.61487451375165</t>
  </si>
  <si>
    <t>59.69939008166579</t>
  </si>
  <si>
    <t>58.48515687148348</t>
  </si>
  <si>
    <t>59.05372871090567</t>
  </si>
  <si>
    <t>60.027032302333666</t>
  </si>
  <si>
    <t>60.161948691405094</t>
  </si>
  <si>
    <t>59.333189795696526</t>
  </si>
  <si>
    <t>59.815019334426346</t>
  </si>
  <si>
    <t>61.15453096479229</t>
  </si>
  <si>
    <t>59.2753679986308</t>
  </si>
  <si>
    <t>57.4636639543777</t>
  </si>
  <si>
    <t>62.51330337711765</t>
  </si>
  <si>
    <t>63.37097270816838</t>
  </si>
  <si>
    <t>60.942515184950345</t>
  </si>
  <si>
    <t>61.10633907370694</t>
  </si>
  <si>
    <t>62.11819791518975</t>
  </si>
  <si>
    <t>62.13748085063371</t>
  </si>
  <si>
    <t>60.73051205065822</t>
  </si>
  <si>
    <t>61.01960967667262</t>
  </si>
  <si>
    <t>63.06260152075511</t>
  </si>
  <si>
    <t>65.55358444490851</t>
  </si>
  <si>
    <t>62.91943620628537</t>
  </si>
  <si>
    <t>63.684490522436235</t>
  </si>
  <si>
    <t>65.37925597022226</t>
  </si>
  <si>
    <t>65.94093948021461</t>
  </si>
  <si>
    <t>66.86098222228462</t>
  </si>
  <si>
    <t>66.40580383534497</t>
  </si>
  <si>
    <t>67.13213425790259</t>
  </si>
  <si>
    <t>66.55107825601169</t>
  </si>
  <si>
    <t>66.87065001021102</t>
  </si>
  <si>
    <t>67.67446050514965</t>
  </si>
  <si>
    <t>68.2167890249986</t>
  </si>
  <si>
    <t>68.18774152456993</t>
  </si>
  <si>
    <t>68.51699290274722</t>
  </si>
  <si>
    <t>67.78097063306359</t>
  </si>
  <si>
    <t>65.72790204946263</t>
  </si>
  <si>
    <t>67.79067543807355</t>
  </si>
  <si>
    <t>67.00623950733667</t>
  </si>
  <si>
    <t>65.65042567670528</t>
  </si>
  <si>
    <t>64.76915389716957</t>
  </si>
  <si>
    <t>64.00408369468573</t>
  </si>
  <si>
    <t>62.96784711564502</t>
  </si>
  <si>
    <t>59.61706159967557</t>
  </si>
  <si>
    <t>63.90723181834056</t>
  </si>
  <si>
    <t>62.280261961696596</t>
  </si>
  <si>
    <t>61.747615038863984</t>
  </si>
  <si>
    <t>61.20529756608425</t>
  </si>
  <si>
    <t>61.53456428326654</t>
  </si>
  <si>
    <t>60.81791663381866</t>
  </si>
  <si>
    <t>61.1471831179787</t>
  </si>
  <si>
    <t>61.40866271039052</t>
  </si>
  <si>
    <t>62.23184032439612</t>
  </si>
  <si>
    <t>62.32868227830861</t>
  </si>
  <si>
    <t>62.716061297475434</t>
  </si>
  <si>
    <t>64.6335631276503</t>
  </si>
  <si>
    <t>65.83442106542601</t>
  </si>
  <si>
    <t>66.28958337494758</t>
  </si>
  <si>
    <t>66.07654671659543</t>
  </si>
  <si>
    <t>66.79767287570347</t>
  </si>
  <si>
    <t>68.11123484072525</t>
  </si>
  <si>
    <t>67.83878823171119</t>
  </si>
  <si>
    <t>68.45179683219742</t>
  </si>
  <si>
    <t>72.74281503868015</t>
  </si>
  <si>
    <t>72.81091913001683</t>
  </si>
  <si>
    <t>71.79897761679773</t>
  </si>
  <si>
    <t>72.55792710104946</t>
  </si>
  <si>
    <t>70.55352163720747</t>
  </si>
  <si>
    <t>68.14043909328863</t>
  </si>
  <si>
    <t>67.35228128169625</t>
  </si>
  <si>
    <t>63.849427234280135</t>
  </si>
  <si>
    <t>61.57255827418113</t>
  </si>
  <si>
    <t>60.81360639202463</t>
  </si>
  <si>
    <t>61.85473235492654</t>
  </si>
  <si>
    <t>60.85252543366123</t>
  </si>
  <si>
    <t>61.484993750499044</t>
  </si>
  <si>
    <t>61.78662226292544</t>
  </si>
  <si>
    <t>59.101097106933594</t>
  </si>
  <si>
    <t>60.23952651593432</t>
  </si>
  <si>
    <t>59.20812812896201</t>
  </si>
  <si>
    <t>59.64598621509298</t>
  </si>
  <si>
    <t>63.22669437095134</t>
  </si>
  <si>
    <t>64.02457300293743</t>
  </si>
  <si>
    <t>63.216956849997345</t>
  </si>
  <si>
    <t>62.95424464904921</t>
  </si>
  <si>
    <t>63.17804261327997</t>
  </si>
  <si>
    <t>63.538057575450004</t>
  </si>
  <si>
    <t>63.44075203242655</t>
  </si>
  <si>
    <t>63.06127498418225</t>
  </si>
  <si>
    <t>63.4699519258558</t>
  </si>
  <si>
    <t>63.51859379726595</t>
  </si>
  <si>
    <t>65.81491249348556</t>
  </si>
  <si>
    <t>65.64950395367873</t>
  </si>
  <si>
    <t>65.26029730560413</t>
  </si>
  <si>
    <t>64.72487867938561</t>
  </si>
  <si>
    <t>62.99353942912851</t>
  </si>
  <si>
    <t>62.64139700432301</t>
  </si>
  <si>
    <t>61.71214943950781</t>
  </si>
  <si>
    <t>62.171888122063606</t>
  </si>
  <si>
    <t>60.66551278287681</t>
  </si>
  <si>
    <t>56.655054377839</t>
  </si>
  <si>
    <t>55.021531988537234</t>
  </si>
  <si>
    <t>54.757427011722264</t>
  </si>
  <si>
    <t>54.95305720211227</t>
  </si>
  <si>
    <t>54.835679838469346</t>
  </si>
  <si>
    <t>54.962840739634856</t>
  </si>
  <si>
    <t>54.17052697797906</t>
  </si>
  <si>
    <t>53.2021529604895</t>
  </si>
  <si>
    <t>53.29997041238141</t>
  </si>
  <si>
    <t>54.17053496966587</t>
  </si>
  <si>
    <t>57.2419565752043</t>
  </si>
  <si>
    <t>57.770157280516386</t>
  </si>
  <si>
    <t>57.114794568512416</t>
  </si>
  <si>
    <t>57.564743937986954</t>
  </si>
  <si>
    <t>57.036541757160734</t>
  </si>
  <si>
    <t>57.750593028975125</t>
  </si>
  <si>
    <t>59.247186413641636</t>
  </si>
  <si>
    <t>60.40141289784628</t>
  </si>
  <si>
    <t>59.86342782606071</t>
  </si>
  <si>
    <t>59.65801124827753</t>
  </si>
  <si>
    <t>59.648227569300616</t>
  </si>
  <si>
    <t>60.92962066055988</t>
  </si>
  <si>
    <t>59.08090011377874</t>
  </si>
  <si>
    <t>60.44053831619812</t>
  </si>
  <si>
    <t>61.809956332683214</t>
  </si>
  <si>
    <t>60.870047522748465</t>
  </si>
  <si>
    <t>58.77480635446287</t>
  </si>
  <si>
    <t>60.004409842645934</t>
  </si>
  <si>
    <t>61.568454613993644</t>
  </si>
  <si>
    <t>62.168503138122105</t>
  </si>
  <si>
    <t>64.54900940386422</t>
  </si>
  <si>
    <t>63.152174333481796</t>
  </si>
  <si>
    <t>64.33259749803882</t>
  </si>
  <si>
    <t>64.15553067513419</t>
  </si>
  <si>
    <t>63.191523810906766</t>
  </si>
  <si>
    <t>63.614505812618624</t>
  </si>
  <si>
    <t>60.85897611250085</t>
  </si>
  <si>
    <t>58.22713080831636</t>
  </si>
  <si>
    <t>58.41512162242897</t>
  </si>
  <si>
    <t>59.5331548579953</t>
  </si>
  <si>
    <t>59.86955658561566</t>
  </si>
  <si>
    <t>61.21516246475374</t>
  </si>
  <si>
    <t>64.79684641045834</t>
  </si>
  <si>
    <t>64.3021451385107</t>
  </si>
  <si>
    <t>64.61875379705019</t>
  </si>
  <si>
    <t>64.51981550359294</t>
  </si>
  <si>
    <t>64.57918094056578</t>
  </si>
  <si>
    <t>64.39119715477844</t>
  </si>
  <si>
    <t>64.0745781237273</t>
  </si>
  <si>
    <t>63.995424312296336</t>
  </si>
  <si>
    <t>66.7558909677728</t>
  </si>
  <si>
    <t>67.04282320797257</t>
  </si>
  <si>
    <t>70.24854057983617</t>
  </si>
  <si>
    <t>71.15878958017048</t>
  </si>
  <si>
    <t>54.37272338715287</t>
  </si>
  <si>
    <t>52.76358388463041</t>
  </si>
  <si>
    <t>53.76929514595637</t>
  </si>
  <si>
    <t>54.573869831279836</t>
  </si>
  <si>
    <t>54.592153116156446</t>
  </si>
  <si>
    <t>54.61044146829516</t>
  </si>
  <si>
    <t>55.387584964309035</t>
  </si>
  <si>
    <t>55.36930862278949</t>
  </si>
  <si>
    <t>57.700731276897486</t>
  </si>
  <si>
    <t>58.304173589689576</t>
  </si>
  <si>
    <t>59.017301183948014</t>
  </si>
  <si>
    <t>61.897310212691146</t>
  </si>
  <si>
    <t>63.031037034230394</t>
  </si>
  <si>
    <t>62.55560393770229</t>
  </si>
  <si>
    <t>62.55558974459626</t>
  </si>
  <si>
    <t>61.49504455217447</t>
  </si>
  <si>
    <t>59.82188055928895</t>
  </si>
  <si>
    <t>58.59673719255006</t>
  </si>
  <si>
    <t>60.196732364276265</t>
  </si>
  <si>
    <t>59.44701379299044</t>
  </si>
  <si>
    <t>60.04130633017886</t>
  </si>
  <si>
    <t>57.17044234324515</t>
  </si>
  <si>
    <t>58.221875630099724</t>
  </si>
  <si>
    <t>58.871022487440456</t>
  </si>
  <si>
    <t>56.429870094749624</t>
  </si>
  <si>
    <t>56.091580767636536</t>
  </si>
  <si>
    <t>56.78643889231835</t>
  </si>
  <si>
    <t>57.38987601054396</t>
  </si>
  <si>
    <t>57.23345302377825</t>
  </si>
  <si>
    <t>58.26988961254458</t>
  </si>
  <si>
    <t>58.09561710080557</t>
  </si>
  <si>
    <t>57.79294840205384</t>
  </si>
  <si>
    <t>58.32492186824139</t>
  </si>
  <si>
    <t>59.44391471427294</t>
  </si>
  <si>
    <t>59.48060737443758</t>
  </si>
  <si>
    <t>59.168760527967144</t>
  </si>
  <si>
    <t>58.30658630345494</t>
  </si>
  <si>
    <t>58.30658324309186</t>
  </si>
  <si>
    <t>58.15065998620605</t>
  </si>
  <si>
    <t>58.334099367080015</t>
  </si>
  <si>
    <t>59.63652451540873</t>
  </si>
  <si>
    <t>60.755505172170004</t>
  </si>
  <si>
    <t>61.59934567956765</t>
  </si>
  <si>
    <t>61.89284252474235</t>
  </si>
  <si>
    <t>62.07630583565907</t>
  </si>
  <si>
    <t>61.90201568603515</t>
  </si>
  <si>
    <t>60.792211234951374</t>
  </si>
  <si>
    <t>59.03117409417815</t>
  </si>
  <si>
    <t>57.57282181858367</t>
  </si>
  <si>
    <t>59.453092921543735</t>
  </si>
  <si>
    <t>60.214372704556645</t>
  </si>
  <si>
    <t>59.875001260374404</t>
  </si>
  <si>
    <t>58.26989469025648</t>
  </si>
  <si>
    <t>57.77460228457906</t>
  </si>
  <si>
    <t>57.71039232976395</t>
  </si>
  <si>
    <t>58.58174639631518</t>
  </si>
  <si>
    <t>57.921363315093146</t>
  </si>
  <si>
    <t>57.04083875531376</t>
  </si>
  <si>
    <t>56.87574803959402</t>
  </si>
  <si>
    <t>56.53638045430939</t>
  </si>
  <si>
    <t>57.646193065931925</t>
  </si>
  <si>
    <t>57.33434047939507</t>
  </si>
  <si>
    <t>58.334100301827405</t>
  </si>
  <si>
    <t>58.38912610630305</t>
  </si>
  <si>
    <t>58.058946134364284</t>
  </si>
  <si>
    <t>61.590164953832904</t>
  </si>
  <si>
    <t>58.554225914779465</t>
  </si>
  <si>
    <t>58.87526047381156</t>
  </si>
  <si>
    <t>59.086206582335755</t>
  </si>
  <si>
    <t>57.00415506427665</t>
  </si>
  <si>
    <t>60.287748068968014</t>
  </si>
  <si>
    <t>60.241894187043705</t>
  </si>
  <si>
    <t>59.74659046683135</t>
  </si>
  <si>
    <t>59.22378409378064</t>
  </si>
  <si>
    <t>59.41639869319191</t>
  </si>
  <si>
    <t>60.617927727707894</t>
  </si>
  <si>
    <t>60.63627652465004</t>
  </si>
  <si>
    <t>58.33246644077068</t>
  </si>
  <si>
    <t>58.41525448965497</t>
  </si>
  <si>
    <t>58.875223032430725</t>
  </si>
  <si>
    <t>57.21014560894431</t>
  </si>
  <si>
    <t>57.55971786729182</t>
  </si>
  <si>
    <t>58.065687303031716</t>
  </si>
  <si>
    <t>58.30486960332534</t>
  </si>
  <si>
    <t>59.33517762325819</t>
  </si>
  <si>
    <t>59.6019582439134</t>
  </si>
  <si>
    <t>60.126318172729036</t>
  </si>
  <si>
    <t>59.82274926669529</t>
  </si>
  <si>
    <t>59.66636246990938</t>
  </si>
  <si>
    <t>55.066734024692586</t>
  </si>
  <si>
    <t>55.89465941746426</t>
  </si>
  <si>
    <t>56.67659454504542</t>
  </si>
  <si>
    <t>56.71340009608312</t>
  </si>
  <si>
    <t>58.792417435324126</t>
  </si>
  <si>
    <t>59.905537351575134</t>
  </si>
  <si>
    <t>61.1106343216493</t>
  </si>
  <si>
    <t>60.73346483257134</t>
  </si>
  <si>
    <t>60.18150694291574</t>
  </si>
  <si>
    <t>59.33517373574746</t>
  </si>
  <si>
    <t>58.691236473876515</t>
  </si>
  <si>
    <t>59.05920798426643</t>
  </si>
  <si>
    <t>57.57812441762378</t>
  </si>
  <si>
    <t>58.709634597410805</t>
  </si>
  <si>
    <t>59.37198117623111</t>
  </si>
  <si>
    <t>60.439078182070425</t>
  </si>
  <si>
    <t>60.25510613823534</t>
  </si>
  <si>
    <t>61.119835204138404</t>
  </si>
  <si>
    <t>62.37091732897499</t>
  </si>
  <si>
    <t>65.73783517057632</t>
  </si>
  <si>
    <t>66.35419471865454</t>
  </si>
  <si>
    <t>67.96408418919404</t>
  </si>
  <si>
    <t>68.36885801710294</t>
  </si>
  <si>
    <t>67.79848536025767</t>
  </si>
  <si>
    <t>68.04685690021411</t>
  </si>
  <si>
    <t>66.79577452006652</t>
  </si>
  <si>
    <t>67.56849020183124</t>
  </si>
  <si>
    <t>66.74056895404374</t>
  </si>
  <si>
    <t>66.95215737668987</t>
  </si>
  <si>
    <t>67.4857078220741</t>
  </si>
  <si>
    <t>69.92351554401847</t>
  </si>
  <si>
    <t>70.83424033565021</t>
  </si>
  <si>
    <t>71.56100035952711</t>
  </si>
  <si>
    <t>70.85265109896534</t>
  </si>
  <si>
    <t>71.95655924612653</t>
  </si>
  <si>
    <t>71.91053853987077</t>
  </si>
  <si>
    <t>70.3190891431986</t>
  </si>
  <si>
    <t>71.78177194773554</t>
  </si>
  <si>
    <t>72.9500997704493</t>
  </si>
  <si>
    <t>74.02913244810135</t>
  </si>
  <si>
    <t>74.2412596612074</t>
  </si>
  <si>
    <t>72.58119318601341</t>
  </si>
  <si>
    <t>70.21099798881382</t>
  </si>
  <si>
    <t>68.5325226255557</t>
  </si>
  <si>
    <t>69.04897413886194</t>
  </si>
  <si>
    <t>69.42709374237245</t>
  </si>
  <si>
    <t>68.80918626619105</t>
  </si>
  <si>
    <t>71.76038811209413</t>
  </si>
  <si>
    <t>73.47579400111182</t>
  </si>
  <si>
    <t>74.30580705865042</t>
  </si>
  <si>
    <t>74.69316268089962</t>
  </si>
  <si>
    <t>74.47181357234483</t>
  </si>
  <si>
    <t>73.10686967027172</t>
  </si>
  <si>
    <t>72.46130785378894</t>
  </si>
  <si>
    <t>72.95009617911974</t>
  </si>
  <si>
    <t>72.26764839786642</t>
  </si>
  <si>
    <t>73.09767486480273</t>
  </si>
  <si>
    <t>71.42838937487103</t>
  </si>
  <si>
    <t>70.79204375796698</t>
  </si>
  <si>
    <t>72.23076143080046</t>
  </si>
  <si>
    <t>71.93563921780594</t>
  </si>
  <si>
    <t>71.20703785042836</t>
  </si>
  <si>
    <t>68.65240570847519</t>
  </si>
  <si>
    <t>67.22292443865886</t>
  </si>
  <si>
    <t>69.09509405486806</t>
  </si>
  <si>
    <t>69.73144298904326</t>
  </si>
  <si>
    <t>68.14516988161981</t>
  </si>
  <si>
    <t>68.73541901910559</t>
  </si>
  <si>
    <t>69.57467338519686</t>
  </si>
  <si>
    <t>69.92510015396233</t>
  </si>
  <si>
    <t>68.87374544824854</t>
  </si>
  <si>
    <t>68.93831312753954</t>
  </si>
  <si>
    <t>72.2399767938914</t>
  </si>
  <si>
    <t>71.02258429370976</t>
  </si>
  <si>
    <t>68.92909487041018</t>
  </si>
  <si>
    <t>70.50612370922698</t>
  </si>
  <si>
    <t>70.03579461105885</t>
  </si>
  <si>
    <t>70.87502052995376</t>
  </si>
  <si>
    <t>71.35461680794165</t>
  </si>
  <si>
    <t>70.8196953044052</t>
  </si>
  <si>
    <t>70.66291362064506</t>
  </si>
  <si>
    <t>70.0987258452998</t>
  </si>
  <si>
    <t>70.80147775900303</t>
  </si>
  <si>
    <t>72.52133685132625</t>
  </si>
  <si>
    <t>74.24121072558098</t>
  </si>
  <si>
    <t>71.66140372619252</t>
  </si>
  <si>
    <t>73.06688702981143</t>
  </si>
  <si>
    <t>73.06689606848904</t>
  </si>
  <si>
    <t>73.6586874025754</t>
  </si>
  <si>
    <t>74.8330028860777</t>
  </si>
  <si>
    <t>74.2689451565172</t>
  </si>
  <si>
    <t>75.36007025224534</t>
  </si>
  <si>
    <t>76.69156259606595</t>
  </si>
  <si>
    <t>77.80115824080717</t>
  </si>
  <si>
    <t>75.78540303804904</t>
  </si>
  <si>
    <t>74.76827360660346</t>
  </si>
  <si>
    <t>75.41553104539166</t>
  </si>
  <si>
    <t>74.89773117019331</t>
  </si>
  <si>
    <t>74.8977177737063</t>
  </si>
  <si>
    <t>74.29669907573744</t>
  </si>
  <si>
    <t>75.831636086193</t>
  </si>
  <si>
    <t>76.10903378134165</t>
  </si>
  <si>
    <t>75.17514362464414</t>
  </si>
  <si>
    <t>71.50421708531498</t>
  </si>
  <si>
    <t>70.792224773678</t>
  </si>
  <si>
    <t>70.55181534947097</t>
  </si>
  <si>
    <t>67.38946325318851</t>
  </si>
  <si>
    <t>64.95760086861061</t>
  </si>
  <si>
    <t>63.90348237851389</t>
  </si>
  <si>
    <t>64.21786155986621</t>
  </si>
  <si>
    <t>62.1835983361922</t>
  </si>
  <si>
    <t>61.49011767005651</t>
  </si>
  <si>
    <t>59.34488797014215</t>
  </si>
  <si>
    <t>62.738401856949</t>
  </si>
  <si>
    <t>66.39083079439617</t>
  </si>
  <si>
    <t>63.68157418740997</t>
  </si>
  <si>
    <t>64.19013740224398</t>
  </si>
  <si>
    <t>62.165114161959934</t>
  </si>
  <si>
    <t>64.23636705898345</t>
  </si>
  <si>
    <t>60.6486530180226</t>
  </si>
  <si>
    <t>62.044924831622545</t>
  </si>
  <si>
    <t>56.940771416246015</t>
  </si>
  <si>
    <t>57.04248849477038</t>
  </si>
  <si>
    <t>61.22196515572457</t>
  </si>
  <si>
    <t>60.50072143546113</t>
  </si>
  <si>
    <t>63.05281068480356</t>
  </si>
  <si>
    <t>65.58636176884914</t>
  </si>
  <si>
    <t>66.19870852022026</t>
  </si>
  <si>
    <t>66.44930079145507</t>
  </si>
  <si>
    <t>65.95736193974966</t>
  </si>
  <si>
    <t>67.9529974766564</t>
  </si>
  <si>
    <t>68.33355176478419</t>
  </si>
  <si>
    <t>70.54264111540442</t>
  </si>
  <si>
    <t>71.22024576572818</t>
  </si>
  <si>
    <t>69.68872605983879</t>
  </si>
  <si>
    <t>70.59835061945215</t>
  </si>
  <si>
    <t>69.75367572036072</t>
  </si>
  <si>
    <t>72.04632920401873</t>
  </si>
  <si>
    <t>73.51287126133583</t>
  </si>
  <si>
    <t>73.4107570528367</t>
  </si>
  <si>
    <t>74.33895623337185</t>
  </si>
  <si>
    <t>74.76592716405453</t>
  </si>
  <si>
    <t>76.02828331759675</t>
  </si>
  <si>
    <t>75.21145570836983</t>
  </si>
  <si>
    <t>74.77521299201557</t>
  </si>
  <si>
    <t>73.71706340787988</t>
  </si>
  <si>
    <t>74.29256602194083</t>
  </si>
  <si>
    <t>75.35068462282456</t>
  </si>
  <si>
    <t>74.65453993941357</t>
  </si>
  <si>
    <t>71.48012341994395</t>
  </si>
  <si>
    <t>72.63109601116143</t>
  </si>
  <si>
    <t>72.66822844389995</t>
  </si>
  <si>
    <t>72.11130516164019</t>
  </si>
  <si>
    <t>72.54755357051555</t>
  </si>
  <si>
    <t>72.8352900637865</t>
  </si>
  <si>
    <t>73.09518398922701</t>
  </si>
  <si>
    <t>74.00481780323449</t>
  </si>
  <si>
    <t>75.94472111522306</t>
  </si>
  <si>
    <t>75.48993261826395</t>
  </si>
  <si>
    <t>73.13230136413077</t>
  </si>
  <si>
    <t>70.29205167542518</t>
  </si>
  <si>
    <t>69.05755273410986</t>
  </si>
  <si>
    <t>67.8323220811993</t>
  </si>
  <si>
    <t>68.25002764360065</t>
  </si>
  <si>
    <t>65.0848745292443</t>
  </si>
  <si>
    <t>65.23339063642217</t>
  </si>
  <si>
    <t>64.60220879999198</t>
  </si>
  <si>
    <t>63.95248682688666</t>
  </si>
  <si>
    <t>63.989611472040494</t>
  </si>
  <si>
    <t>63.82253254421279</t>
  </si>
  <si>
    <t>63.85966722730481</t>
  </si>
  <si>
    <t>62.56947111512237</t>
  </si>
  <si>
    <t>60.443926424825186</t>
  </si>
  <si>
    <t>60.79662384909965</t>
  </si>
  <si>
    <t>60.42535844416907</t>
  </si>
  <si>
    <t>60.610975911262265</t>
  </si>
  <si>
    <t>59.80346619215401</t>
  </si>
  <si>
    <t>60.65257820523517</t>
  </si>
  <si>
    <t>60.755112933046966</t>
  </si>
  <si>
    <t>61.32371106474915</t>
  </si>
  <si>
    <t>61.1652525294986</t>
  </si>
  <si>
    <t>61.23981114439127</t>
  </si>
  <si>
    <t>61.06271505309182</t>
  </si>
  <si>
    <t>59.90689093667824</t>
  </si>
  <si>
    <t>59.86960688488838</t>
  </si>
  <si>
    <t>61.57538135566795</t>
  </si>
  <si>
    <t>61.83635653979448</t>
  </si>
  <si>
    <t>56.85887926898694</t>
  </si>
  <si>
    <t>55.954726121417934</t>
  </si>
  <si>
    <t>55.44207574455934</t>
  </si>
  <si>
    <t>55.29293970749287</t>
  </si>
  <si>
    <t>55.55391971958164</t>
  </si>
  <si>
    <t>52.46864032262622</t>
  </si>
  <si>
    <t>50.809466126892154</t>
  </si>
  <si>
    <t>51.57379452758438</t>
  </si>
  <si>
    <t>54.109147778831115</t>
  </si>
  <si>
    <t>53.69901719294135</t>
  </si>
  <si>
    <t>52.61776776112832</t>
  </si>
  <si>
    <t>54.351496229549255</t>
  </si>
  <si>
    <t>57.0359848321479</t>
  </si>
  <si>
    <t>59.850966950674554</t>
  </si>
  <si>
    <t>59.823000830178515</t>
  </si>
  <si>
    <t>58.87223936462077</t>
  </si>
  <si>
    <t>58.937492580652474</t>
  </si>
  <si>
    <t>57.4274684316685</t>
  </si>
  <si>
    <t>59.93486319063851</t>
  </si>
  <si>
    <t>60.59664736925858</t>
  </si>
  <si>
    <t>60.484801398235675</t>
  </si>
  <si>
    <t>62.61001535553639</t>
  </si>
  <si>
    <t>62.12532501462302</t>
  </si>
  <si>
    <t>60.27973247956952</t>
  </si>
  <si>
    <t>60.12128329231704</t>
  </si>
  <si>
    <t>60.13060641271766</t>
  </si>
  <si>
    <t>60.96017045547531</t>
  </si>
  <si>
    <t>61.08134761770461</t>
  </si>
  <si>
    <t>60.522078442847466</t>
  </si>
  <si>
    <t>59.88824732241654</t>
  </si>
  <si>
    <t>61.02543468270303</t>
  </si>
  <si>
    <t>60.894938385573084</t>
  </si>
  <si>
    <t>60.63394895835158</t>
  </si>
  <si>
    <t>61.17733175359899</t>
  </si>
  <si>
    <t>61.570468096340896</t>
  </si>
  <si>
    <t>62.459672201047795</t>
  </si>
  <si>
    <t>62.11333416023223</t>
  </si>
  <si>
    <t>62.66559330568489</t>
  </si>
  <si>
    <t>63.34887272939709</t>
  </si>
  <si>
    <t>62.721742998068414</t>
  </si>
  <si>
    <t>62.67494997250164</t>
  </si>
  <si>
    <t>62.45965618256055</t>
  </si>
  <si>
    <t>62.24439208987795</t>
  </si>
  <si>
    <t>62.78727199350774</t>
  </si>
  <si>
    <t>63.6671151117366</t>
  </si>
  <si>
    <t>64.837117267848</t>
  </si>
  <si>
    <t>66.25049166260257</t>
  </si>
  <si>
    <t>63.35822678001927</t>
  </si>
  <si>
    <t>63.78878724559775</t>
  </si>
  <si>
    <t>62.27246905326866</t>
  </si>
  <si>
    <t>61.738942387946274</t>
  </si>
  <si>
    <t>61.430058644916315</t>
  </si>
  <si>
    <t>61.36453218589409</t>
  </si>
  <si>
    <t>61.29901044116487</t>
  </si>
  <si>
    <t>61.07437040048718</t>
  </si>
  <si>
    <t>61.38325810208032</t>
  </si>
  <si>
    <t>61.17733754010162</t>
  </si>
  <si>
    <t>60.0822180285092</t>
  </si>
  <si>
    <t>61.8044694229326</t>
  </si>
  <si>
    <t>61.09310547472563</t>
  </si>
  <si>
    <t>61.11181318623024</t>
  </si>
  <si>
    <t>63.423742607695154</t>
  </si>
  <si>
    <t>63.80753153235031</t>
  </si>
  <si>
    <t>63.545424198688686</t>
  </si>
  <si>
    <t>63.80750972311994</t>
  </si>
  <si>
    <t>64.6873576227655</t>
  </si>
  <si>
    <t>65.6514269254599</t>
  </si>
  <si>
    <t>67.11161491497286</t>
  </si>
  <si>
    <t>67.29881684652251</t>
  </si>
  <si>
    <t>67.01801164510785</t>
  </si>
  <si>
    <t>67.18648243661266</t>
  </si>
  <si>
    <t>68.159935187248</t>
  </si>
  <si>
    <t>68.7964299595469</t>
  </si>
  <si>
    <t>67.69194063544289</t>
  </si>
  <si>
    <t>65.94159509684744</t>
  </si>
  <si>
    <t>66.1100700907966</t>
  </si>
  <si>
    <t>66.52192968122993</t>
  </si>
  <si>
    <t>66.86824438903201</t>
  </si>
  <si>
    <t>66.372179821166</t>
  </si>
  <si>
    <t>66.3440893603915</t>
  </si>
  <si>
    <t>67.1771286399175</t>
  </si>
  <si>
    <t>66.33473881301587</t>
  </si>
  <si>
    <t>68.8586357776209</t>
  </si>
  <si>
    <t>69.65723691652128</t>
  </si>
  <si>
    <t>72.95500767784551</t>
  </si>
  <si>
    <t>72.63555551778524</t>
  </si>
  <si>
    <t>72.79527546819874</t>
  </si>
  <si>
    <t>73.96032321232872</t>
  </si>
  <si>
    <t>74.30792428266194</t>
  </si>
  <si>
    <t>75.64207788661935</t>
  </si>
  <si>
    <t>76.86347632414446</t>
  </si>
  <si>
    <t>77.13594097818414</t>
  </si>
  <si>
    <t>75.83938341454706</t>
  </si>
  <si>
    <t>77.81239862695129</t>
  </si>
  <si>
    <t>79.40961473928839</t>
  </si>
  <si>
    <t>81.32626205809147</t>
  </si>
  <si>
    <t>80.99743080361887</t>
  </si>
  <si>
    <t>81.83360927374358</t>
  </si>
  <si>
    <t>83.35566152887708</t>
  </si>
  <si>
    <t>84.80254815507165</t>
  </si>
  <si>
    <t>83.38385595257617</t>
  </si>
  <si>
    <t>83.95696903358291</t>
  </si>
  <si>
    <t>84.68041468011896</t>
  </si>
  <si>
    <t>83.28049681936253</t>
  </si>
  <si>
    <t>82.52887971521771</t>
  </si>
  <si>
    <t>82.69798181923642</t>
  </si>
  <si>
    <t>82.59465963069074</t>
  </si>
  <si>
    <t>82.20943100418599</t>
  </si>
  <si>
    <t>81.08199356723576</t>
  </si>
  <si>
    <t>81.00683852522344</t>
  </si>
  <si>
    <t>86.23064214443554</t>
  </si>
  <si>
    <t>86.09912593370754</t>
  </si>
  <si>
    <t>87.07622791106057</t>
  </si>
  <si>
    <t>86.20247335889819</t>
  </si>
  <si>
    <t>87.59299317372268</t>
  </si>
  <si>
    <t>88.12850049677581</t>
  </si>
  <si>
    <t>87.09503400133784</t>
  </si>
  <si>
    <t>86.94470232704273</t>
  </si>
  <si>
    <t>87.44265560624837</t>
  </si>
  <si>
    <t>87.86544589636189</t>
  </si>
  <si>
    <t>89.25595276046869</t>
  </si>
  <si>
    <t>87.25475160051239</t>
  </si>
  <si>
    <t>86.78499679692794</t>
  </si>
  <si>
    <t>87.89364990203151</t>
  </si>
  <si>
    <t>88.60765369111023</t>
  </si>
  <si>
    <t>88.24125304184705</t>
  </si>
  <si>
    <t>89.23714981840017</t>
  </si>
  <si>
    <t>89.3687096815488</t>
  </si>
  <si>
    <t>91.28535253114102</t>
  </si>
  <si>
    <t>89.87605324930047</t>
  </si>
  <si>
    <t>90.48675015084625</t>
  </si>
  <si>
    <t>90.28695029146928</t>
  </si>
  <si>
    <t>89.82513671479622</t>
  </si>
  <si>
    <t>90.39060213336788</t>
  </si>
  <si>
    <t>90.26807955038369</t>
  </si>
  <si>
    <t>89.37275320097189</t>
  </si>
  <si>
    <t>91.79485322682257</t>
  </si>
  <si>
    <t>90.68276976555163</t>
  </si>
  <si>
    <t>90.0324719427633</t>
  </si>
  <si>
    <t>89.42929756701686</t>
  </si>
  <si>
    <t>88.91094514273848</t>
  </si>
  <si>
    <t>88.72248407879046</t>
  </si>
  <si>
    <t>87.01663882524481</t>
  </si>
  <si>
    <t>88.27009240423696</t>
  </si>
  <si>
    <t>87.90253363688254</t>
  </si>
  <si>
    <t>86.71505184746336</t>
  </si>
  <si>
    <t>87.04489521495515</t>
  </si>
  <si>
    <t>87.7046226978218</t>
  </si>
  <si>
    <t>88.3549239932719</t>
  </si>
  <si>
    <t>86.87527253339569</t>
  </si>
  <si>
    <t>85.48043547084937</t>
  </si>
  <si>
    <t>84.93380948552235</t>
  </si>
  <si>
    <t>84.79244570835388</t>
  </si>
  <si>
    <t>83.96307838466296</t>
  </si>
  <si>
    <t>83.32222398596059</t>
  </si>
  <si>
    <t>83.68977565744918</t>
  </si>
  <si>
    <t>82.69078169834127</t>
  </si>
  <si>
    <t>83.19026777009952</t>
  </si>
  <si>
    <t>81.33362791398237</t>
  </si>
  <si>
    <t>80.81530322721717</t>
  </si>
  <si>
    <t>81.59752779635213</t>
  </si>
  <si>
    <t>82.18185574169874</t>
  </si>
  <si>
    <t>83.03948874140379</t>
  </si>
  <si>
    <t>85.47101792589635</t>
  </si>
  <si>
    <t>79.91996296549775</t>
  </si>
  <si>
    <t>79.55241689496843</t>
  </si>
  <si>
    <t>80.07077141174457</t>
  </si>
  <si>
    <t>79.75974396413015</t>
  </si>
  <si>
    <t>78.63821284479965</t>
  </si>
  <si>
    <t>78.32722811166393</t>
  </si>
  <si>
    <t>77.62980559053672</t>
  </si>
  <si>
    <t>78.57227614728059</t>
  </si>
  <si>
    <t>78.9963686754019</t>
  </si>
  <si>
    <t>77.41304905862854</t>
  </si>
  <si>
    <t>77.30936681981507</t>
  </si>
  <si>
    <t>80.12460436921957</t>
  </si>
  <si>
    <t>79.88813486252816</t>
  </si>
  <si>
    <t>79.93544462063815</t>
  </si>
  <si>
    <t>81.2123732722552</t>
  </si>
  <si>
    <t>80.94752219194982</t>
  </si>
  <si>
    <t>82.32849153174331</t>
  </si>
  <si>
    <t>83.76620664954204</t>
  </si>
  <si>
    <t>83.87971427095253</t>
  </si>
  <si>
    <t>83.75674214823407</t>
  </si>
  <si>
    <t>83.9648464918442</t>
  </si>
  <si>
    <t>85.36473502432197</t>
  </si>
  <si>
    <t>84.8634257355629</t>
  </si>
  <si>
    <t>83.42569081338792</t>
  </si>
  <si>
    <t>82.37578142137819</t>
  </si>
  <si>
    <t>83.3027466751685</t>
  </si>
  <si>
    <t>84.15400669112725</t>
  </si>
  <si>
    <t>84.48506658184763</t>
  </si>
  <si>
    <t>84.702618249341</t>
  </si>
  <si>
    <t>85.402567326657</t>
  </si>
  <si>
    <t>85.99846970803816</t>
  </si>
  <si>
    <t>85.91333622559172</t>
  </si>
  <si>
    <t>83.55811844177744</t>
  </si>
  <si>
    <t>83.51081793389282</t>
  </si>
  <si>
    <t>85.03366392638203</t>
  </si>
  <si>
    <t>85.24176150770043</t>
  </si>
  <si>
    <t>85.35527944771384</t>
  </si>
  <si>
    <t>86.65111201327896</t>
  </si>
  <si>
    <t>87.78614337310549</t>
  </si>
  <si>
    <t>86.56596963174053</t>
  </si>
  <si>
    <t>87.21862690559186</t>
  </si>
  <si>
    <t>88.64688016002742</t>
  </si>
  <si>
    <t>87.4361878161364</t>
  </si>
  <si>
    <t>86.8686511030292</t>
  </si>
  <si>
    <t>85.62956167644367</t>
  </si>
  <si>
    <t>84.80667029732574</t>
  </si>
  <si>
    <t>84.09725961416717</t>
  </si>
  <si>
    <t>83.31219584379271</t>
  </si>
  <si>
    <t>82.2528211252051</t>
  </si>
  <si>
    <t>78.89498415730036</t>
  </si>
  <si>
    <t>80.05841224332984</t>
  </si>
  <si>
    <t>80.84347324683625</t>
  </si>
  <si>
    <t>80.56917396967226</t>
  </si>
  <si>
    <t>80.38000227366291</t>
  </si>
  <si>
    <t>81.16507005999081</t>
  </si>
  <si>
    <t>80.41782671141476</t>
  </si>
  <si>
    <t>79.28278631841756</t>
  </si>
  <si>
    <t>78.63013242844221</t>
  </si>
  <si>
    <t>79.35844436529469</t>
  </si>
  <si>
    <t>77.4950834810115</t>
  </si>
  <si>
    <t>75.60334414792318</t>
  </si>
  <si>
    <t>73.88456401930937</t>
  </si>
  <si>
    <t>72.83069905128201</t>
  </si>
  <si>
    <t>71.01728922448557</t>
  </si>
  <si>
    <t>69.583644991787</t>
  </si>
  <si>
    <t>69.83051720972324</t>
  </si>
  <si>
    <t>70.628026625344</t>
  </si>
  <si>
    <t>70.81790892586298</t>
  </si>
  <si>
    <t>69.09945450855643</t>
  </si>
  <si>
    <t>68.07406098218374</t>
  </si>
  <si>
    <t>69.33679756246943</t>
  </si>
  <si>
    <t>71.34960356958966</t>
  </si>
  <si>
    <t>71.40655849203694</t>
  </si>
  <si>
    <t>72.86866037319545</t>
  </si>
  <si>
    <t>71.22616886338135</t>
  </si>
  <si>
    <t>69.04247244380704</t>
  </si>
  <si>
    <t>68.1784838882627</t>
  </si>
  <si>
    <t>68.2924378384455</t>
  </si>
  <si>
    <t>67.57086569257962</t>
  </si>
  <si>
    <t>68.88107720191238</t>
  </si>
  <si>
    <t>70.4381337100078</t>
  </si>
  <si>
    <t>71.02677366945478</t>
  </si>
  <si>
    <t>70.53307367549523</t>
  </si>
  <si>
    <t>70.89386860890258</t>
  </si>
  <si>
    <t>72.0996425350061</t>
  </si>
  <si>
    <t>73.15351208092434</t>
  </si>
  <si>
    <t>76.21066443112603</t>
  </si>
  <si>
    <t>76.40055820406153</t>
  </si>
  <si>
    <t>76.59994393030244</t>
  </si>
  <si>
    <t>75.12830482066035</t>
  </si>
  <si>
    <t>75.64100476421102</t>
  </si>
  <si>
    <t>76.2676378887151</t>
  </si>
  <si>
    <t>73.4858218084637</t>
  </si>
  <si>
    <t>74.73904124732584</t>
  </si>
  <si>
    <t>74.64412214946789</t>
  </si>
  <si>
    <t>73.75166005353236</t>
  </si>
  <si>
    <t>61.95973877440113</t>
  </si>
  <si>
    <t>61.494521959808154</t>
  </si>
  <si>
    <t>61.8647952969527</t>
  </si>
  <si>
    <t>61.90277562111783</t>
  </si>
  <si>
    <t>60.34571121449156</t>
  </si>
  <si>
    <t>59.48173093112677</t>
  </si>
  <si>
    <t>60.098851799885225</t>
  </si>
  <si>
    <t>59.026003800704586</t>
  </si>
  <si>
    <t>58.010116425663995</t>
  </si>
  <si>
    <t>61.523013356543224</t>
  </si>
  <si>
    <t>62.06417308052656</t>
  </si>
  <si>
    <t>61.98344517301278</t>
  </si>
  <si>
    <t>62.18372505020997</t>
  </si>
  <si>
    <t>61.87852568197506</t>
  </si>
  <si>
    <t>61.96436550762106</t>
  </si>
  <si>
    <t>65.44551823843653</t>
  </si>
  <si>
    <t>63.42358105926229</t>
  </si>
  <si>
    <t>64.46315361245232</t>
  </si>
  <si>
    <t>65.56949738183087</t>
  </si>
  <si>
    <t>65.80792100261614</t>
  </si>
  <si>
    <t>68.57377327415487</t>
  </si>
  <si>
    <t>68.57376941079045</t>
  </si>
  <si>
    <t>69.4321417442599</t>
  </si>
  <si>
    <t>70.54800958922742</t>
  </si>
  <si>
    <t>70.53846069748487</t>
  </si>
  <si>
    <t>70.14743726703962</t>
  </si>
  <si>
    <t>70.07114830401791</t>
  </si>
  <si>
    <t>70.28096567691813</t>
  </si>
  <si>
    <t>69.4512140699321</t>
  </si>
  <si>
    <t>70.06159830135394</t>
  </si>
  <si>
    <t>66.76166153698885</t>
  </si>
  <si>
    <t>69.24137627817835</t>
  </si>
  <si>
    <t>67.4674308954019</t>
  </si>
  <si>
    <t>65.18800895848041</t>
  </si>
  <si>
    <t>63.957686030762474</t>
  </si>
  <si>
    <t>61.525645884449446</t>
  </si>
  <si>
    <t>56.50897964191872</t>
  </si>
  <si>
    <t>61.182297966425566</t>
  </si>
  <si>
    <t>61.07739296570144</t>
  </si>
  <si>
    <t>61.05831047403108</t>
  </si>
  <si>
    <t>60.123643972420076</t>
  </si>
  <si>
    <t>60.867569018904945</t>
  </si>
  <si>
    <t>60.695897896956616</t>
  </si>
  <si>
    <t>61.945285733298384</t>
  </si>
  <si>
    <t>62.231413701498475</t>
  </si>
  <si>
    <t>62.67967738124019</t>
  </si>
  <si>
    <t>61.68088178764546</t>
  </si>
  <si>
    <t>61.27836165987422</t>
  </si>
  <si>
    <t>61.75754197485572</t>
  </si>
  <si>
    <t>62.10255840155464</t>
  </si>
  <si>
    <t>61.57544740780379</t>
  </si>
  <si>
    <t>59.82163179745711</t>
  </si>
  <si>
    <t>59.91747101496201</t>
  </si>
  <si>
    <t>60.588338045017125</t>
  </si>
  <si>
    <t>61.364610781227604</t>
  </si>
  <si>
    <t>61.163353365504435</t>
  </si>
  <si>
    <t>61.709618194686605</t>
  </si>
  <si>
    <t>62.773418710059524</t>
  </si>
  <si>
    <t>62.77341522240172</t>
  </si>
  <si>
    <t>63.367606381859694</t>
  </si>
  <si>
    <t>61.95880700561427</t>
  </si>
  <si>
    <t>60.3295726171048</t>
  </si>
  <si>
    <t>60.11872143548983</t>
  </si>
  <si>
    <t>59.23702948576497</t>
  </si>
  <si>
    <t>58.7003324183099</t>
  </si>
  <si>
    <t>55.202269996648944</t>
  </si>
  <si>
    <t>55.202274028967786</t>
  </si>
  <si>
    <t>56.553574699927786</t>
  </si>
  <si>
    <t>58.66199913683255</t>
  </si>
  <si>
    <t>57.79946388071235</t>
  </si>
  <si>
    <t>57.214856575362184</t>
  </si>
  <si>
    <t>56.22773557511323</t>
  </si>
  <si>
    <t>58.393654699038</t>
  </si>
  <si>
    <t>61.623375559401744</t>
  </si>
  <si>
    <t>61.968387619347034</t>
  </si>
  <si>
    <t>62.44757821343011</t>
  </si>
  <si>
    <t>61.92048305509383</t>
  </si>
  <si>
    <t>62.30382022152894</t>
  </si>
  <si>
    <t>64.10555043705898</t>
  </si>
  <si>
    <t>61.77671008673388</t>
  </si>
  <si>
    <t>61.65213124481641</t>
  </si>
  <si>
    <t>62.064228143654475</t>
  </si>
  <si>
    <t>63.08967700574366</t>
  </si>
  <si>
    <t>61.71920337922268</t>
  </si>
  <si>
    <t>60.69375119246755</t>
  </si>
  <si>
    <t>59.37119844833923</t>
  </si>
  <si>
    <t>58.633250425599854</t>
  </si>
  <si>
    <t>57.78030095556764</t>
  </si>
  <si>
    <t>57.36819698717342</t>
  </si>
  <si>
    <t>56.26606560869865</t>
  </si>
  <si>
    <t>56.03606250592597</t>
  </si>
  <si>
    <t>55.5952051996384</t>
  </si>
  <si>
    <t>55.90251552865093</t>
  </si>
  <si>
    <t>55.55560347631444</t>
  </si>
  <si>
    <t>57.73349830651412</t>
  </si>
  <si>
    <t>57.15529572146503</t>
  </si>
  <si>
    <t>57.98405495294376</t>
  </si>
  <si>
    <t>58.610431400189206</t>
  </si>
  <si>
    <t>58.20569583364308</t>
  </si>
  <si>
    <t>59.31391304062664</t>
  </si>
  <si>
    <t>59.88247385738514</t>
  </si>
  <si>
    <t>59.48737774551217</t>
  </si>
  <si>
    <t>59.50665060750142</t>
  </si>
  <si>
    <t>59.29464055174063</t>
  </si>
  <si>
    <t>59.9403014019973</t>
  </si>
  <si>
    <t>60.92325047160446</t>
  </si>
  <si>
    <t>59.14045618321293</t>
  </si>
  <si>
    <t>58.398432660216926</t>
  </si>
  <si>
    <t>57.50221259514205</t>
  </si>
  <si>
    <t>57.270939706620545</t>
  </si>
  <si>
    <t>58.53334386271072</t>
  </si>
  <si>
    <t>59.29464378419009</t>
  </si>
  <si>
    <t>59.766843763041386</t>
  </si>
  <si>
    <t>58.51407137696899</t>
  </si>
  <si>
    <t>58.957353296707836</t>
  </si>
  <si>
    <t>58.37916248459072</t>
  </si>
  <si>
    <t>56.692734564343404</t>
  </si>
  <si>
    <t>56.095250146882094</t>
  </si>
  <si>
    <t>55.863975946457565</t>
  </si>
  <si>
    <t>60.797970619670146</t>
  </si>
  <si>
    <t>58.95735291991592</t>
  </si>
  <si>
    <t>59.83429445734963</t>
  </si>
  <si>
    <t>60.952157523101434</t>
  </si>
  <si>
    <t>61.39545040330119</t>
  </si>
  <si>
    <t>59.08263646748076</t>
  </si>
  <si>
    <t>62.03147435289709</t>
  </si>
  <si>
    <t>64.47861744653135</t>
  </si>
  <si>
    <t>61.93162871780109</t>
  </si>
  <si>
    <t>64.02344119873943</t>
  </si>
  <si>
    <t>64.82724169773296</t>
  </si>
  <si>
    <t>65.39863829633877</t>
  </si>
  <si>
    <t>64.60450828022844</t>
  </si>
  <si>
    <t>65.60200016215742</t>
  </si>
  <si>
    <t>65.67948234630073</t>
  </si>
  <si>
    <t>65.77631028988192</t>
  </si>
  <si>
    <t>67.23866437630423</t>
  </si>
  <si>
    <t>66.79318806394853</t>
  </si>
  <si>
    <t>67.54855484051757</t>
  </si>
  <si>
    <t>64.64323371695728</t>
  </si>
  <si>
    <t>63.98471036702779</t>
  </si>
  <si>
    <t>66.05717013666828</t>
  </si>
  <si>
    <t>65.91189964391036</t>
  </si>
  <si>
    <t>63.74260126342716</t>
  </si>
  <si>
    <t>63.82008845604768</t>
  </si>
  <si>
    <t>62.657955048895275</t>
  </si>
  <si>
    <t>60.39180540288262</t>
  </si>
  <si>
    <t>57.74797543147775</t>
  </si>
  <si>
    <t>61.892882375755974</t>
  </si>
  <si>
    <t>60.14001429972675</t>
  </si>
  <si>
    <t>60.51770183495742</t>
  </si>
  <si>
    <t>59.394319089935514</t>
  </si>
  <si>
    <t>58.939149604609945</t>
  </si>
  <si>
    <t>58.31934806406548</t>
  </si>
  <si>
    <t>58.33871474925054</t>
  </si>
  <si>
    <t>58.95851538237594</t>
  </si>
  <si>
    <t>59.41368163744371</t>
  </si>
  <si>
    <t>61.282767263556856</t>
  </si>
  <si>
    <t>61.29245592959662</t>
  </si>
  <si>
    <t>62.99690760077235</t>
  </si>
  <si>
    <t>64.79819523923807</t>
  </si>
  <si>
    <t>64.60451640181921</t>
  </si>
  <si>
    <t>65.2019242914184</t>
  </si>
  <si>
    <t>65.54246886347217</t>
  </si>
  <si>
    <t>66.6322484868</t>
  </si>
  <si>
    <t>66.60306163317433</t>
  </si>
  <si>
    <t>69.74591834107254</t>
  </si>
  <si>
    <t>70.91353008643476</t>
  </si>
  <si>
    <t>70.25187559970446</t>
  </si>
  <si>
    <t>70.68000270757963</t>
  </si>
  <si>
    <t>67.30363837653015</t>
  </si>
  <si>
    <t>66.96308838137031</t>
  </si>
  <si>
    <t>62.69152596079505</t>
  </si>
  <si>
    <t>61.17362471810832</t>
  </si>
  <si>
    <t>59.986542110955966</t>
  </si>
  <si>
    <t>59.54868412142412</t>
  </si>
  <si>
    <t>58.86756843539424</t>
  </si>
  <si>
    <t>59.27623414974939</t>
  </si>
  <si>
    <t>60.40494710503146</t>
  </si>
  <si>
    <t>59.77247597586285</t>
  </si>
  <si>
    <t>56.940996611434265</t>
  </si>
  <si>
    <t>57.709681944633566</t>
  </si>
  <si>
    <t>55.734457063843905</t>
  </si>
  <si>
    <t>57.962666606694995</t>
  </si>
  <si>
    <t>58.614589794949296</t>
  </si>
  <si>
    <t>60.94982905819255</t>
  </si>
  <si>
    <t>62.15637693202212</t>
  </si>
  <si>
    <t>62.44827202854106</t>
  </si>
  <si>
    <t>61.47526095435313</t>
  </si>
  <si>
    <t>60.833069991346015</t>
  </si>
  <si>
    <t>61.84500728588391</t>
  </si>
  <si>
    <t>61.737974025393825</t>
  </si>
  <si>
    <t>62.62342379985265</t>
  </si>
  <si>
    <t>62.370432622837725</t>
  </si>
  <si>
    <t>64.51107242081166</t>
  </si>
  <si>
    <t>64.76405430298004</t>
  </si>
  <si>
    <t>63.907803286880196</t>
  </si>
  <si>
    <t>63.12069605181107</t>
  </si>
  <si>
    <t>61.85887336710406</t>
  </si>
  <si>
    <t>61.14480895719834</t>
  </si>
  <si>
    <t>60.75355254531115</t>
  </si>
  <si>
    <t>61.28176213902398</t>
  </si>
  <si>
    <t>58.95373196078001</t>
  </si>
  <si>
    <t>54.61070251464843</t>
  </si>
  <si>
    <t>53.99446413769516</t>
  </si>
  <si>
    <t>53.40756441112676</t>
  </si>
  <si>
    <t>52.527220843306964</t>
  </si>
  <si>
    <t>53.24127632668859</t>
  </si>
  <si>
    <t>54.248781290377835</t>
  </si>
  <si>
    <t>53.68145278907395</t>
  </si>
  <si>
    <t>53.055424657632855</t>
  </si>
  <si>
    <t>52.223992387635825</t>
  </si>
  <si>
    <t>52.360933441461704</t>
  </si>
  <si>
    <t>53.534729088321605</t>
  </si>
  <si>
    <t>55.872530294911975</t>
  </si>
  <si>
    <t>56.459422133701324</t>
  </si>
  <si>
    <t>55.88231390327375</t>
  </si>
  <si>
    <t>56.283357702488644</t>
  </si>
  <si>
    <t>56.4594215521448</t>
  </si>
  <si>
    <t>57.57453270660248</t>
  </si>
  <si>
    <t>59.37434508472696</t>
  </si>
  <si>
    <t>58.73854167432718</t>
  </si>
  <si>
    <t>57.41802278103126</t>
  </si>
  <si>
    <t>58.836356284725326</t>
  </si>
  <si>
    <t>59.81451824695188</t>
  </si>
  <si>
    <t>58.16142678688427</t>
  </si>
  <si>
    <t>59.178710373041895</t>
  </si>
  <si>
    <t>60.254681097103806</t>
  </si>
  <si>
    <t>59.38469037657413</t>
  </si>
  <si>
    <t>57.54520789516448</t>
  </si>
  <si>
    <t>61.47009410622721</t>
  </si>
  <si>
    <t>59.315829320976775</t>
  </si>
  <si>
    <t>60.64380169397605</t>
  </si>
  <si>
    <t>62.26687099964265</t>
  </si>
  <si>
    <t>61.83404837772951</t>
  </si>
  <si>
    <t>61.80454318489349</t>
  </si>
  <si>
    <t>63.03413747606433</t>
  </si>
  <si>
    <t>61.647148399982996</t>
  </si>
  <si>
    <t>62.40458134618057</t>
  </si>
  <si>
    <t>59.83987884676106</t>
  </si>
  <si>
    <t>57.11898593146124</t>
  </si>
  <si>
    <t>57.09919652902878</t>
  </si>
  <si>
    <t>58.43490634314539</t>
  </si>
  <si>
    <t>59.424322048995734</t>
  </si>
  <si>
    <t>63.49081769955049</t>
  </si>
  <si>
    <t>63.411669209226055</t>
  </si>
  <si>
    <t>63.74807047158108</t>
  </si>
  <si>
    <t>63.738175969271424</t>
  </si>
  <si>
    <t>63.69860127797734</t>
  </si>
  <si>
    <t>63.50072121651846</t>
  </si>
  <si>
    <t>62.2936264196155</t>
  </si>
  <si>
    <t>63.352302431405874</t>
  </si>
  <si>
    <t>65.86541516155678</t>
  </si>
  <si>
    <t>65.80605333831583</t>
  </si>
  <si>
    <t>69.50647853145762</t>
  </si>
  <si>
    <t>70.02095978761875</t>
  </si>
  <si>
    <t>69.85275989182247</t>
  </si>
  <si>
    <t>55.15901184082031</t>
  </si>
  <si>
    <t>53.732730865478516</t>
  </si>
  <si>
    <t>54.555580139160156</t>
  </si>
  <si>
    <t>55.4973030090332</t>
  </si>
  <si>
    <t>54.61043930053711</t>
  </si>
  <si>
    <t>55.415016174316406</t>
  </si>
  <si>
    <t>56.14644241333008</t>
  </si>
  <si>
    <t>57.005882263183594</t>
  </si>
  <si>
    <t>59.063018798828125</t>
  </si>
  <si>
    <t>59.410465240478516</t>
  </si>
  <si>
    <t>62.116737365722656</t>
  </si>
  <si>
    <t>62.76588821411133</t>
  </si>
  <si>
    <t>63.72589111328125</t>
  </si>
  <si>
    <t>62.81160354614258</t>
  </si>
  <si>
    <t>64.97845458984375</t>
  </si>
  <si>
    <t>62.05276107788086</t>
  </si>
  <si>
    <t>61.54988479614258</t>
  </si>
  <si>
    <t>59.59331512451172</t>
  </si>
  <si>
    <t>60.9830207824707</t>
  </si>
  <si>
    <t>61.092735290527344</t>
  </si>
  <si>
    <t>60.26987838745117</t>
  </si>
  <si>
    <t>58.066444396972656</t>
  </si>
  <si>
    <t>59.767024993896484</t>
  </si>
  <si>
    <t>58.98073959350586</t>
  </si>
  <si>
    <t>57.371585845947266</t>
  </si>
  <si>
    <t>57.197872161865234</t>
  </si>
  <si>
    <t>56.89615249633789</t>
  </si>
  <si>
    <t>57.54530334472656</t>
  </si>
  <si>
    <t>58.829383850097656</t>
  </si>
  <si>
    <t>58.18733596801758</t>
  </si>
  <si>
    <t>58.68263626098633</t>
  </si>
  <si>
    <t>58.37995529174805</t>
  </si>
  <si>
    <t>60.68214416503906</t>
  </si>
  <si>
    <t>60.324432373046875</t>
  </si>
  <si>
    <t>59.287994384765625</t>
  </si>
  <si>
    <t>58.453338623046875</t>
  </si>
  <si>
    <t>58.856903076171875</t>
  </si>
  <si>
    <t>59.69156265258789</t>
  </si>
  <si>
    <t>61.55348205566406</t>
  </si>
  <si>
    <t>61.1407356262207</t>
  </si>
  <si>
    <t>61.97539520263672</t>
  </si>
  <si>
    <t>62.34226989746094</t>
  </si>
  <si>
    <t>62.69083023071289</t>
  </si>
  <si>
    <t>61.902015686035156</t>
  </si>
  <si>
    <t>61.43425750732422</t>
  </si>
  <si>
    <t>59.25130081176758</t>
  </si>
  <si>
    <t>59.260475158691406</t>
  </si>
  <si>
    <t>60.15933609008789</t>
  </si>
  <si>
    <t>60.71883010864258</t>
  </si>
  <si>
    <t>60.70048522949219</t>
  </si>
  <si>
    <t>58.70098114013672</t>
  </si>
  <si>
    <t>57.84797668457031</t>
  </si>
  <si>
    <t>57.56364822387695</t>
  </si>
  <si>
    <t>59.443904876708984</t>
  </si>
  <si>
    <t>58.64595031738281</t>
  </si>
  <si>
    <t>58.08646011352539</t>
  </si>
  <si>
    <t>57.35268783569336</t>
  </si>
  <si>
    <t>56.88492202758789</t>
  </si>
  <si>
    <t>58.24237823486328</t>
  </si>
  <si>
    <t>57.75625991821289</t>
  </si>
  <si>
    <t>58.15065383911133</t>
  </si>
  <si>
    <t>59.55398178100586</t>
  </si>
  <si>
    <t>58.98530578613281</t>
  </si>
  <si>
    <t>60.84724044799805</t>
  </si>
  <si>
    <t>62.64495086669922</t>
  </si>
  <si>
    <t>61.81946563720703</t>
  </si>
  <si>
    <t>58.75600814819336</t>
  </si>
  <si>
    <t>59.89335632324219</t>
  </si>
  <si>
    <t>59.18709945678711</t>
  </si>
  <si>
    <t>58.00390625</t>
  </si>
  <si>
    <t>59.58149719238281</t>
  </si>
  <si>
    <t>60.78303146362305</t>
  </si>
  <si>
    <t>60.838077545166016</t>
  </si>
  <si>
    <t>59.78327941894531</t>
  </si>
  <si>
    <t>59.35219192504883</t>
  </si>
  <si>
    <t>60.65462112426758</t>
  </si>
  <si>
    <t>60.99398422241211</t>
  </si>
  <si>
    <t>61.98456573486328</t>
  </si>
  <si>
    <t>58.83842468261719</t>
  </si>
  <si>
    <t>59.50996780395508</t>
  </si>
  <si>
    <t>59.243194580078125</t>
  </si>
  <si>
    <t>57.375732421875</t>
  </si>
  <si>
    <t>58.32325744628906</t>
  </si>
  <si>
    <t>58.636043548583984</t>
  </si>
  <si>
    <t>59.46397399902344</t>
  </si>
  <si>
    <t>60.797855377197266</t>
  </si>
  <si>
    <t>60.457489013671875</t>
  </si>
  <si>
    <t>60.586280822753906</t>
  </si>
  <si>
    <t>60.26431655883789</t>
  </si>
  <si>
    <t>60.402305603027344</t>
  </si>
  <si>
    <t>55.8946647644043</t>
  </si>
  <si>
    <t>56.869781494140625</t>
  </si>
  <si>
    <t>58.415252685546875</t>
  </si>
  <si>
    <t>57.06296920776367</t>
  </si>
  <si>
    <t>58.86601638793945</t>
  </si>
  <si>
    <t>59.47316360473633</t>
  </si>
  <si>
    <t>60.91745376586914</t>
  </si>
  <si>
    <t>61.193424224853516</t>
  </si>
  <si>
    <t>60.899051666259766</t>
  </si>
  <si>
    <t>60.19070816040039</t>
  </si>
  <si>
    <t>59.565155029296875</t>
  </si>
  <si>
    <t>58.74643325805664</t>
  </si>
  <si>
    <t>59.27079391479492</t>
  </si>
  <si>
    <t>59.15119934082031</t>
  </si>
  <si>
    <t>59.80434799194336</t>
  </si>
  <si>
    <t>60.86226272583008</t>
  </si>
  <si>
    <t>62.03975296020508</t>
  </si>
  <si>
    <t>60.825462341308594</t>
  </si>
  <si>
    <t>61.21182632446289</t>
  </si>
  <si>
    <t>64.90071105957031</t>
  </si>
  <si>
    <t>66.46461486816406</t>
  </si>
  <si>
    <t>67.7248764038086</t>
  </si>
  <si>
    <t>67.81687927246094</t>
  </si>
  <si>
    <t>68.709228515625</t>
  </si>
  <si>
    <t>68.78282165527344</t>
  </si>
  <si>
    <t>68.20325469970703</t>
  </si>
  <si>
    <t>68.94837951660156</t>
  </si>
  <si>
    <t>69.7579345703125</t>
  </si>
  <si>
    <t>67.88128662109375</t>
  </si>
  <si>
    <t>68.16644287109375</t>
  </si>
  <si>
    <t>67.17292785644531</t>
  </si>
  <si>
    <t>68.36884307861328</t>
  </si>
  <si>
    <t>68.79199981689453</t>
  </si>
  <si>
    <t>71.7725601196289</t>
  </si>
  <si>
    <t>71.5425796508789</t>
  </si>
  <si>
    <t>72.70170593261719</t>
  </si>
  <si>
    <t>71.74497985839844</t>
  </si>
  <si>
    <t>73.55720520019531</t>
  </si>
  <si>
    <t>72.25093078613281</t>
  </si>
  <si>
    <t>72.94087982177734</t>
  </si>
  <si>
    <t>73.41120910644531</t>
  </si>
  <si>
    <t>75.1727294921875</t>
  </si>
  <si>
    <t>74.69316101074219</t>
  </si>
  <si>
    <t>72.86709594726562</t>
  </si>
  <si>
    <t>70.22022247314453</t>
  </si>
  <si>
    <t>68.75386810302734</t>
  </si>
  <si>
    <t>70.31245422363281</t>
  </si>
  <si>
    <t>69.91588592529297</t>
  </si>
  <si>
    <t>69.03974914550781</t>
  </si>
  <si>
    <t>68.98442840576172</t>
  </si>
  <si>
    <t>72.00017547607422</t>
  </si>
  <si>
    <t>74.9237289428711</t>
  </si>
  <si>
    <t>75.41250610351562</t>
  </si>
  <si>
    <t>74.96984100341797</t>
  </si>
  <si>
    <t>75.5047378540039</t>
  </si>
  <si>
    <t>73.54032897949219</t>
  </si>
  <si>
    <t>73.49423217773438</t>
  </si>
  <si>
    <t>75.70762634277344</t>
  </si>
  <si>
    <t>72.83944702148438</t>
  </si>
  <si>
    <t>74.42571258544922</t>
  </si>
  <si>
    <t>72.03707885742188</t>
  </si>
  <si>
    <t>72.28608703613281</t>
  </si>
  <si>
    <t>73.27290344238281</t>
  </si>
  <si>
    <t>73.99226379394531</t>
  </si>
  <si>
    <t>73.09765625</t>
  </si>
  <si>
    <t>68.73540496826172</t>
  </si>
  <si>
    <t>70.06346130371094</t>
  </si>
  <si>
    <t>69.86978912353516</t>
  </si>
  <si>
    <t>70.01734161376953</t>
  </si>
  <si>
    <t>71.92639923095703</t>
  </si>
  <si>
    <t>68.17283630371094</t>
  </si>
  <si>
    <t>69.9343490600586</t>
  </si>
  <si>
    <t>70.89349365234375</t>
  </si>
  <si>
    <t>70.54300689697266</t>
  </si>
  <si>
    <t>68.91986083984375</t>
  </si>
  <si>
    <t>73.00544738769531</t>
  </si>
  <si>
    <t>71.88949584960938</t>
  </si>
  <si>
    <t>69.87901306152344</t>
  </si>
  <si>
    <t>71.13325500488281</t>
  </si>
  <si>
    <t>71.64051055908203</t>
  </si>
  <si>
    <t>71.9909439086914</t>
  </si>
  <si>
    <t>72.00941467285156</t>
  </si>
  <si>
    <t>71.29926300048828</t>
  </si>
  <si>
    <t>70.71824645996094</t>
  </si>
  <si>
    <t>70.2374267578125</t>
  </si>
  <si>
    <t>71.69840240478516</t>
  </si>
  <si>
    <t>73.26107025146484</t>
  </si>
  <si>
    <t>74.3521728515625</t>
  </si>
  <si>
    <t>73.60319519042969</t>
  </si>
  <si>
    <t>73.61244201660156</t>
  </si>
  <si>
    <t>73.75115203857422</t>
  </si>
  <si>
    <t>75.05492401123047</t>
  </si>
  <si>
    <t>75.54499053955078</t>
  </si>
  <si>
    <t>74.48162078857422</t>
  </si>
  <si>
    <t>78.51317596435547</t>
  </si>
  <si>
    <t>77.21862030029297</t>
  </si>
  <si>
    <t>78.00458526611328</t>
  </si>
  <si>
    <t>76.53437805175781</t>
  </si>
  <si>
    <t>75.96109008789062</t>
  </si>
  <si>
    <t>75.94258880615234</t>
  </si>
  <si>
    <t>76.5158920288086</t>
  </si>
  <si>
    <t>75.0179214477539</t>
  </si>
  <si>
    <t>76.28471374511719</t>
  </si>
  <si>
    <t>75.97034454345703</t>
  </si>
  <si>
    <t>75.933349609375</t>
  </si>
  <si>
    <t>75.30459594726562</t>
  </si>
  <si>
    <t>72.49360656738281</t>
  </si>
  <si>
    <t>71.28229522705078</t>
  </si>
  <si>
    <t>72.30867004394531</t>
  </si>
  <si>
    <t>68.41584014892578</t>
  </si>
  <si>
    <t>65.07780456542969</t>
  </si>
  <si>
    <t>65.34595489501953</t>
  </si>
  <si>
    <t>65.68807983398438</t>
  </si>
  <si>
    <t>62.562713623046875</t>
  </si>
  <si>
    <t>63.552120208740234</t>
  </si>
  <si>
    <t>62.10038757324219</t>
  </si>
  <si>
    <t>67.13980102539062</t>
  </si>
  <si>
    <t>67.3709716796875</t>
  </si>
  <si>
    <t>65.95624542236328</t>
  </si>
  <si>
    <t>64.74493408203125</t>
  </si>
  <si>
    <t>63.40415954589844</t>
  </si>
  <si>
    <t>64.99459075927734</t>
  </si>
  <si>
    <t>62.20208740234375</t>
  </si>
  <si>
    <t>63.718570709228516</t>
  </si>
  <si>
    <t>58.30927276611328</t>
  </si>
  <si>
    <t>60.68566131591797</t>
  </si>
  <si>
    <t>61.89696502685547</t>
  </si>
  <si>
    <t>64.35658264160156</t>
  </si>
  <si>
    <t>66.87164306640625</t>
  </si>
  <si>
    <t>67.14546203613281</t>
  </si>
  <si>
    <t>67.5167236328125</t>
  </si>
  <si>
    <t>68.31497192382812</t>
  </si>
  <si>
    <t>69.53092956542969</t>
  </si>
  <si>
    <t>69.21533203125</t>
  </si>
  <si>
    <t>71.71216583251953</t>
  </si>
  <si>
    <t>72.63109588623047</t>
  </si>
  <si>
    <t>70.9139404296875</t>
  </si>
  <si>
    <t>71.76787567138672</t>
  </si>
  <si>
    <t>70.90463256835938</t>
  </si>
  <si>
    <t>74.97013092041016</t>
  </si>
  <si>
    <t>74.06050872802734</t>
  </si>
  <si>
    <t>74.24613189697266</t>
  </si>
  <si>
    <t>75.16505432128906</t>
  </si>
  <si>
    <t>76.1396484375</t>
  </si>
  <si>
    <t>76.3531494140625</t>
  </si>
  <si>
    <t>75.29500579833984</t>
  </si>
  <si>
    <t>75.63844299316406</t>
  </si>
  <si>
    <t>76.4366683959961</t>
  </si>
  <si>
    <t>76.12108612060547</t>
  </si>
  <si>
    <t>73.25296783447266</t>
  </si>
  <si>
    <t>73.95841217041016</t>
  </si>
  <si>
    <t>73.9212875366211</t>
  </si>
  <si>
    <t>72.658935546875</t>
  </si>
  <si>
    <t>73.4014892578125</t>
  </si>
  <si>
    <t>72.84457397460938</t>
  </si>
  <si>
    <t>73.55928039550781</t>
  </si>
  <si>
    <t>75.99114990234375</t>
  </si>
  <si>
    <t>75.98184967041016</t>
  </si>
  <si>
    <t>76.46453094482422</t>
  </si>
  <si>
    <t>73.679931640625</t>
  </si>
  <si>
    <t>71.29449462890625</t>
  </si>
  <si>
    <t>69.10395812988281</t>
  </si>
  <si>
    <t>69.01112365722656</t>
  </si>
  <si>
    <t>68.29644012451172</t>
  </si>
  <si>
    <t>65.37261199951172</t>
  </si>
  <si>
    <t>65.46543884277344</t>
  </si>
  <si>
    <t>65.35404968261719</t>
  </si>
  <si>
    <t>64.13812255859375</t>
  </si>
  <si>
    <t>64.17524719238281</t>
  </si>
  <si>
    <t>63.85966110229492</t>
  </si>
  <si>
    <t>64.35160827636719</t>
  </si>
  <si>
    <t>62.74582290649414</t>
  </si>
  <si>
    <t>60.861610412597656</t>
  </si>
  <si>
    <t>61.502052307128906</t>
  </si>
  <si>
    <t>60.74094772338867</t>
  </si>
  <si>
    <t>61.65054702758789</t>
  </si>
  <si>
    <t>60.69453048706055</t>
  </si>
  <si>
    <t>60.78307342529297</t>
  </si>
  <si>
    <t>60.90424728393555</t>
  </si>
  <si>
    <t>62.33039474487305</t>
  </si>
  <si>
    <t>61.64994812011719</t>
  </si>
  <si>
    <t>61.48216247558594</t>
  </si>
  <si>
    <t>61.463523864746094</t>
  </si>
  <si>
    <t>60.66190719604492</t>
  </si>
  <si>
    <t>61.827049255371094</t>
  </si>
  <si>
    <t>61.88298034667969</t>
  </si>
  <si>
    <t>62.9176139831543</t>
  </si>
  <si>
    <t>62.376983642578125</t>
  </si>
  <si>
    <t>57.34357833862305</t>
  </si>
  <si>
    <t>56.271644592285156</t>
  </si>
  <si>
    <t>55.81492233276367</t>
  </si>
  <si>
    <t>55.44207763671875</t>
  </si>
  <si>
    <t>55.62849044799805</t>
  </si>
  <si>
    <t>52.65506362915039</t>
  </si>
  <si>
    <t>51.88139724731445</t>
  </si>
  <si>
    <t>52.860107421875</t>
  </si>
  <si>
    <t>54.7523078918457</t>
  </si>
  <si>
    <t>54.64977264404297</t>
  </si>
  <si>
    <t>54.56588363647461</t>
  </si>
  <si>
    <t>55.43274688720703</t>
  </si>
  <si>
    <t>55.7962760925293</t>
  </si>
  <si>
    <t>58.956138610839844</t>
  </si>
  <si>
    <t>60.6246223449707</t>
  </si>
  <si>
    <t>59.87892532348633</t>
  </si>
  <si>
    <t>59.53403854370117</t>
  </si>
  <si>
    <t>59.17984390258789</t>
  </si>
  <si>
    <t>60.3170166015625</t>
  </si>
  <si>
    <t>60.21449279785156</t>
  </si>
  <si>
    <t>60.96017074584961</t>
  </si>
  <si>
    <t>62.013465881347656</t>
  </si>
  <si>
    <t>62.65662384033203</t>
  </si>
  <si>
    <t>63.057437896728516</t>
  </si>
  <si>
    <t>60.484798431396484</t>
  </si>
  <si>
    <t>60.68054962158203</t>
  </si>
  <si>
    <t>61.73382568359375</t>
  </si>
  <si>
    <t>61.388946533203125</t>
  </si>
  <si>
    <t>60.5780029296875</t>
  </si>
  <si>
    <t>60.43819046020508</t>
  </si>
  <si>
    <t>61.621986389160156</t>
  </si>
  <si>
    <t>60.9415397644043</t>
  </si>
  <si>
    <t>61.631309509277344</t>
  </si>
  <si>
    <t>61.77637481689453</t>
  </si>
  <si>
    <t>63.03999710083008</t>
  </si>
  <si>
    <t>63.367591857910156</t>
  </si>
  <si>
    <t>62.581336975097656</t>
  </si>
  <si>
    <t>63.57350158691406</t>
  </si>
  <si>
    <t>63.96663284301758</t>
  </si>
  <si>
    <t>62.9650993347168</t>
  </si>
  <si>
    <t>62.74983215332031</t>
  </si>
  <si>
    <t>63.22718048095703</t>
  </si>
  <si>
    <t>63.20847702026367</t>
  </si>
  <si>
    <t>62.955753326416016</t>
  </si>
  <si>
    <t>63.84495544433594</t>
  </si>
  <si>
    <t>64.58440399169922</t>
  </si>
  <si>
    <t>66.48448944091797</t>
  </si>
  <si>
    <t>66.75593566894531</t>
  </si>
  <si>
    <t>65.32383728027344</t>
  </si>
  <si>
    <t>63.947906494140625</t>
  </si>
  <si>
    <t>62.38479232788086</t>
  </si>
  <si>
    <t>62.5345458984375</t>
  </si>
  <si>
    <t>61.49557876586914</t>
  </si>
  <si>
    <t>61.4862174987793</t>
  </si>
  <si>
    <t>61.308372497558594</t>
  </si>
  <si>
    <t>62.431575775146484</t>
  </si>
  <si>
    <t>61.813819885253906</t>
  </si>
  <si>
    <t>61.56109619140625</t>
  </si>
  <si>
    <t>60.46597671508789</t>
  </si>
  <si>
    <t>61.96358871459961</t>
  </si>
  <si>
    <t>61.13054656982422</t>
  </si>
  <si>
    <t>61.64533615112305</t>
  </si>
  <si>
    <t>63.938541412353516</t>
  </si>
  <si>
    <t>64.66865539550781</t>
  </si>
  <si>
    <t>63.751346588134766</t>
  </si>
  <si>
    <t>65.43616485595703</t>
  </si>
  <si>
    <t>64.89328002929688</t>
  </si>
  <si>
    <t>65.92288970947266</t>
  </si>
  <si>
    <t>68.29096221923828</t>
  </si>
  <si>
    <t>67.68257904052734</t>
  </si>
  <si>
    <t>67.33625793457031</t>
  </si>
  <si>
    <t>67.49537658691406</t>
  </si>
  <si>
    <t>68.75897216796875</t>
  </si>
  <si>
    <t>70.47187042236328</t>
  </si>
  <si>
    <t>68.8993911743164</t>
  </si>
  <si>
    <t>67.7668228149414</t>
  </si>
  <si>
    <t>66.57807922363281</t>
  </si>
  <si>
    <t>66.56871795654297</t>
  </si>
  <si>
    <t>67.18649291992188</t>
  </si>
  <si>
    <t>67.59832763671875</t>
  </si>
  <si>
    <t>66.41897583007812</t>
  </si>
  <si>
    <t>67.92594146728516</t>
  </si>
  <si>
    <t>68.05697631835938</t>
  </si>
  <si>
    <t>68.49691009521484</t>
  </si>
  <si>
    <t>70.43705749511719</t>
  </si>
  <si>
    <t>70.68133544921875</t>
  </si>
  <si>
    <t>73.50933074951172</t>
  </si>
  <si>
    <t>73.06774139404297</t>
  </si>
  <si>
    <t>74.08243560791016</t>
  </si>
  <si>
    <t>74.01669311523438</t>
  </si>
  <si>
    <t>76.60039520263672</t>
  </si>
  <si>
    <t>77.94393920898438</t>
  </si>
  <si>
    <t>77.44599151611328</t>
  </si>
  <si>
    <t>77.77482604980469</t>
  </si>
  <si>
    <t>77.84999084472656</t>
  </si>
  <si>
    <t>79.67268371582031</t>
  </si>
  <si>
    <t>82.36915588378906</t>
  </si>
  <si>
    <t>84.34217071533203</t>
  </si>
  <si>
    <t>81.61752319335938</t>
  </si>
  <si>
    <t>81.15715026855469</t>
  </si>
  <si>
    <t>84.67101287841797</t>
  </si>
  <si>
    <t>83.36505889892578</t>
  </si>
  <si>
    <t>84.86832427978516</t>
  </si>
  <si>
    <t>86.02394104003906</t>
  </si>
  <si>
    <t>83.71269226074219</t>
  </si>
  <si>
    <t>84.96227264404297</t>
  </si>
  <si>
    <t>85.06562805175781</t>
  </si>
  <si>
    <t>83.32747650146484</t>
  </si>
  <si>
    <t>83.17716217041016</t>
  </si>
  <si>
    <t>82.67921447753906</t>
  </si>
  <si>
    <t>82.4537124633789</t>
  </si>
  <si>
    <t>81.72087860107422</t>
  </si>
  <si>
    <t>82.18125915527344</t>
  </si>
  <si>
    <t>86.43733978271484</t>
  </si>
  <si>
    <t>88.12850952148438</t>
  </si>
  <si>
    <t>87.62117767333984</t>
  </si>
  <si>
    <t>87.76209259033203</t>
  </si>
  <si>
    <t>87.31112670898438</t>
  </si>
  <si>
    <t>88.52313232421875</t>
  </si>
  <si>
    <t>88.98347473144531</t>
  </si>
  <si>
    <t>87.44266510009766</t>
  </si>
  <si>
    <t>87.24535369873047</t>
  </si>
  <si>
    <t>87.7339096069336</t>
  </si>
  <si>
    <t>90.10154724121094</t>
  </si>
  <si>
    <t>89.37808990478516</t>
  </si>
  <si>
    <t>88.14730834960938</t>
  </si>
  <si>
    <t>88.81439208984375</t>
  </si>
  <si>
    <t>88.40099334716797</t>
  </si>
  <si>
    <t>89.36868286132812</t>
  </si>
  <si>
    <t>88.41036987304688</t>
  </si>
  <si>
    <t>91.32291412353516</t>
  </si>
  <si>
    <t>92.45978546142578</t>
  </si>
  <si>
    <t>91.46385955810547</t>
  </si>
  <si>
    <t>90.47735595703125</t>
  </si>
  <si>
    <t>91.09745025634766</t>
  </si>
  <si>
    <t>91.125732421875</t>
  </si>
  <si>
    <t>91.04090118408203</t>
  </si>
  <si>
    <t>91.0503158569336</t>
  </si>
  <si>
    <t>90.37174987792969</t>
  </si>
  <si>
    <t>91.42729949951172</t>
  </si>
  <si>
    <t>92.19068145751953</t>
  </si>
  <si>
    <t>94.471435546875</t>
  </si>
  <si>
    <t>90.81471252441406</t>
  </si>
  <si>
    <t>91.06916809082031</t>
  </si>
  <si>
    <t>89.64606475830078</t>
  </si>
  <si>
    <t>89.061767578125</t>
  </si>
  <si>
    <t>89.87226867675781</t>
  </si>
  <si>
    <t>88.72246551513672</t>
  </si>
  <si>
    <t>87.98735809326172</t>
  </si>
  <si>
    <t>86.80929565429688</t>
  </si>
  <si>
    <t>88.63764190673828</t>
  </si>
  <si>
    <t>89.250244140625</t>
  </si>
  <si>
    <t>88.87327575683594</t>
  </si>
  <si>
    <t>86.91297149658203</t>
  </si>
  <si>
    <t>87.05433654785156</t>
  </si>
  <si>
    <t>85.0280532836914</t>
  </si>
  <si>
    <t>84.86784362792969</t>
  </si>
  <si>
    <t>84.28351593017578</t>
  </si>
  <si>
    <t>84.03848266601562</t>
  </si>
  <si>
    <t>83.91596221923828</t>
  </si>
  <si>
    <t>83.72747802734375</t>
  </si>
  <si>
    <t>83.55783081054688</t>
  </si>
  <si>
    <t>81.36190032958984</t>
  </si>
  <si>
    <t>81.5504150390625</t>
  </si>
  <si>
    <t>82.17242431640625</t>
  </si>
  <si>
    <t>83.28453063964844</t>
  </si>
  <si>
    <t>83.98194122314453</t>
  </si>
  <si>
    <t>86.15900421142578</t>
  </si>
  <si>
    <t>80.19326782226562</t>
  </si>
  <si>
    <t>79.56183624267578</t>
  </si>
  <si>
    <t>80.51372528076172</t>
  </si>
  <si>
    <t>80.33464050292969</t>
  </si>
  <si>
    <t>78.72303009033203</t>
  </si>
  <si>
    <t>78.40262603759766</t>
  </si>
  <si>
    <t>78.83614349365234</t>
  </si>
  <si>
    <t>78.77960968017578</t>
  </si>
  <si>
    <t>79.85400390625</t>
  </si>
  <si>
    <t>77.46017456054688</t>
  </si>
  <si>
    <t>78.26124572753906</t>
  </si>
  <si>
    <t>80.66374969482422</t>
  </si>
  <si>
    <t>79.96380615234375</t>
  </si>
  <si>
    <t>81.89339447021484</t>
  </si>
  <si>
    <t>81.93123626708984</t>
  </si>
  <si>
    <t>82.33795166015625</t>
  </si>
  <si>
    <t>83.4540786743164</t>
  </si>
  <si>
    <t>84.4756088256836</t>
  </si>
  <si>
    <t>84.46615600585938</t>
  </si>
  <si>
    <t>84.37155151367188</t>
  </si>
  <si>
    <t>86.72679138183594</t>
  </si>
  <si>
    <t>85.6390380859375</t>
  </si>
  <si>
    <t>85.06205749511719</t>
  </si>
  <si>
    <t>84.34318542480469</t>
  </si>
  <si>
    <t>83.62433624267578</t>
  </si>
  <si>
    <t>83.93647766113281</t>
  </si>
  <si>
    <t>85.8565673828125</t>
  </si>
  <si>
    <t>84.55127716064453</t>
  </si>
  <si>
    <t>85.913330078125</t>
  </si>
  <si>
    <t>86.09304809570312</t>
  </si>
  <si>
    <t>86.67003631591797</t>
  </si>
  <si>
    <t>85.951171875</t>
  </si>
  <si>
    <t>84.27696990966797</t>
  </si>
  <si>
    <t>85.33634185791016</t>
  </si>
  <si>
    <t>86.3389663696289</t>
  </si>
  <si>
    <t>86.4524917602539</t>
  </si>
  <si>
    <t>88.80769348144531</t>
  </si>
  <si>
    <t>87.90911102294922</t>
  </si>
  <si>
    <t>86.61326599121094</t>
  </si>
  <si>
    <t>89.50762939453125</t>
  </si>
  <si>
    <t>88.6657943725586</t>
  </si>
  <si>
    <t>87.61589813232422</t>
  </si>
  <si>
    <t>87.09566497802734</t>
  </si>
  <si>
    <t>85.83765411376953</t>
  </si>
  <si>
    <t>85.3836441040039</t>
  </si>
  <si>
    <t>83.47299194335938</t>
  </si>
  <si>
    <t>82.30011749267578</t>
  </si>
  <si>
    <t>82.9716796875</t>
  </si>
  <si>
    <t>83.21762084960938</t>
  </si>
  <si>
    <t>81.6474609375</t>
  </si>
  <si>
    <t>80.61647033691406</t>
  </si>
  <si>
    <t>81.0042724609375</t>
  </si>
  <si>
    <t>81.34478759765625</t>
  </si>
  <si>
    <t>80.5407943725586</t>
  </si>
  <si>
    <t>79.7746353149414</t>
  </si>
  <si>
    <t>79.25440979003906</t>
  </si>
  <si>
    <t>80.48402404785156</t>
  </si>
  <si>
    <t>79.2733154296875</t>
  </si>
  <si>
    <t>75.68846893310547</t>
  </si>
  <si>
    <t>74.0364761352539</t>
  </si>
  <si>
    <t>73.2104721069336</t>
  </si>
  <si>
    <t>71.1217269897461</t>
  </si>
  <si>
    <t>69.80200958251953</t>
  </si>
  <si>
    <t>71.71038055419922</t>
  </si>
  <si>
    <t>70.61853790283203</t>
  </si>
  <si>
    <t>70.8843765258789</t>
  </si>
  <si>
    <t>71.34959411621094</t>
  </si>
  <si>
    <t>69.35580444335938</t>
  </si>
  <si>
    <t>69.95393371582031</t>
  </si>
  <si>
    <t>69.4602279663086</t>
  </si>
  <si>
    <t>72.46043395996094</t>
  </si>
  <si>
    <t>72.35598754882812</t>
  </si>
  <si>
    <t>73.57123565673828</t>
  </si>
  <si>
    <t>71.4730224609375</t>
  </si>
  <si>
    <t>69.37477111816406</t>
  </si>
  <si>
    <t>68.58673858642578</t>
  </si>
  <si>
    <t>69.3083267211914</t>
  </si>
  <si>
    <t>69.2228775024414</t>
  </si>
  <si>
    <t>70.96981811523438</t>
  </si>
  <si>
    <t>71.0077896118164</t>
  </si>
  <si>
    <t>71.169189453125</t>
  </si>
  <si>
    <t>71.30210876464844</t>
  </si>
  <si>
    <t>72.03318786621094</t>
  </si>
  <si>
    <t>72.41294860839844</t>
  </si>
  <si>
    <t>76.09674072265625</t>
  </si>
  <si>
    <t>76.75183868408203</t>
  </si>
  <si>
    <t>76.59993743896484</t>
  </si>
  <si>
    <t>77.3974609375</t>
  </si>
  <si>
    <t>76.3340835571289</t>
  </si>
  <si>
    <t>76.40055084228516</t>
  </si>
  <si>
    <t>76.36257934570312</t>
  </si>
  <si>
    <t>74.843505859375</t>
  </si>
  <si>
    <t>75.65998840332031</t>
  </si>
  <si>
    <t>74.75804901123047</t>
  </si>
  <si>
    <t>75.37518310546875</t>
  </si>
  <si>
    <t>62.073665618896484</t>
  </si>
  <si>
    <t>63.21299362182617</t>
  </si>
  <si>
    <t>63.09904861450195</t>
  </si>
  <si>
    <t>62.69080352783203</t>
  </si>
  <si>
    <t>60.43115997314453</t>
  </si>
  <si>
    <t>60.706485748291016</t>
  </si>
  <si>
    <t>59.05448913574219</t>
  </si>
  <si>
    <t>61.18121337890625</t>
  </si>
  <si>
    <t>62.538902282714844</t>
  </si>
  <si>
    <t>63.042083740234375</t>
  </si>
  <si>
    <t>63.04209518432617</t>
  </si>
  <si>
    <t>62.54615020751953</t>
  </si>
  <si>
    <t>62.374473571777344</t>
  </si>
  <si>
    <t>62.33632278442383</t>
  </si>
  <si>
    <t>65.9700698852539</t>
  </si>
  <si>
    <t>63.81461715698242</t>
  </si>
  <si>
    <t>64.9495620727539</t>
  </si>
  <si>
    <t>65.8270034790039</t>
  </si>
  <si>
    <t>66.17987823486328</t>
  </si>
  <si>
    <t>70.15697479248047</t>
  </si>
  <si>
    <t>69.80409240722656</t>
  </si>
  <si>
    <t>70.35726165771484</t>
  </si>
  <si>
    <t>71.23471069335938</t>
  </si>
  <si>
    <t>70.84366607666016</t>
  </si>
  <si>
    <t>70.92949676513672</t>
  </si>
  <si>
    <t>71.12024688720703</t>
  </si>
  <si>
    <t>70.10929870605469</t>
  </si>
  <si>
    <t>71.20609283447266</t>
  </si>
  <si>
    <t>70.43356323242188</t>
  </si>
  <si>
    <t>70.32864379882812</t>
  </si>
  <si>
    <t>68.71682739257812</t>
  </si>
  <si>
    <t>71.34913635253906</t>
  </si>
  <si>
    <t>67.54373168945312</t>
  </si>
  <si>
    <t>65.69348907470703</t>
  </si>
  <si>
    <t>65.3787612915039</t>
  </si>
  <si>
    <t>61.69731903076172</t>
  </si>
  <si>
    <t>59.19852066040039</t>
  </si>
  <si>
    <t>62.45077133178711</t>
  </si>
  <si>
    <t>62.6891975402832</t>
  </si>
  <si>
    <t>61.115543365478516</t>
  </si>
  <si>
    <t>61.57332992553711</t>
  </si>
  <si>
    <t>61.25859451293945</t>
  </si>
  <si>
    <t>61.077392578125</t>
  </si>
  <si>
    <t>61.72593688964844</t>
  </si>
  <si>
    <t>62.95625305175781</t>
  </si>
  <si>
    <t>63.7955436706543</t>
  </si>
  <si>
    <t>63.671566009521484</t>
  </si>
  <si>
    <t>61.99714660644531</t>
  </si>
  <si>
    <t>62.27507400512695</t>
  </si>
  <si>
    <t>63.396358489990234</t>
  </si>
  <si>
    <t>62.18880844116211</t>
  </si>
  <si>
    <t>61.815040588378906</t>
  </si>
  <si>
    <t>60.74167251586914</t>
  </si>
  <si>
    <t>60.9716796875</t>
  </si>
  <si>
    <t>61.623382568359375</t>
  </si>
  <si>
    <t>62.102561950683594</t>
  </si>
  <si>
    <t>63.04175567626953</t>
  </si>
  <si>
    <t>62.93634033203125</t>
  </si>
  <si>
    <t>63.17593002319336</t>
  </si>
  <si>
    <t>63.741371154785156</t>
  </si>
  <si>
    <t>62.390071868896484</t>
  </si>
  <si>
    <t>61.5371208190918</t>
  </si>
  <si>
    <t>60.20497512817383</t>
  </si>
  <si>
    <t>59.304115295410156</t>
  </si>
  <si>
    <t>59.00701141357422</t>
  </si>
  <si>
    <t>55.34602737426758</t>
  </si>
  <si>
    <t>57.607791900634766</t>
  </si>
  <si>
    <t>58.67158126831055</t>
  </si>
  <si>
    <t>59.5245361328125</t>
  </si>
  <si>
    <t>58.24031448364258</t>
  </si>
  <si>
    <t>57.32027816772461</t>
  </si>
  <si>
    <t>57.35861587524414</t>
  </si>
  <si>
    <t>61.287940979003906</t>
  </si>
  <si>
    <t>62.49549102783203</t>
  </si>
  <si>
    <t>62.284645080566406</t>
  </si>
  <si>
    <t>63.22385787963867</t>
  </si>
  <si>
    <t>62.792598724365234</t>
  </si>
  <si>
    <t>62.667999267578125</t>
  </si>
  <si>
    <t>66.23313903808594</t>
  </si>
  <si>
    <t>62.54341125488281</t>
  </si>
  <si>
    <t>63.62637710571289</t>
  </si>
  <si>
    <t>63.15677261352539</t>
  </si>
  <si>
    <t>63.27176284790039</t>
  </si>
  <si>
    <t>62.715911865234375</t>
  </si>
  <si>
    <t>60.751251220703125</t>
  </si>
  <si>
    <t>60.185813903808594</t>
  </si>
  <si>
    <t>59.08368682861328</t>
  </si>
  <si>
    <t>57.876136779785156</t>
  </si>
  <si>
    <t>58.039058685302734</t>
  </si>
  <si>
    <t>56.30440139770508</t>
  </si>
  <si>
    <t>56.160648345947266</t>
  </si>
  <si>
    <t>55.78688049316406</t>
  </si>
  <si>
    <t>56.066341400146484</t>
  </si>
  <si>
    <t>56.29762649536133</t>
  </si>
  <si>
    <t>59.622291564941406</t>
  </si>
  <si>
    <t>58.09005355834961</t>
  </si>
  <si>
    <t>58.600807189941406</t>
  </si>
  <si>
    <t>59.015174865722656</t>
  </si>
  <si>
    <t>59.7572021484375</t>
  </si>
  <si>
    <t>60.06557846069336</t>
  </si>
  <si>
    <t>60.58595275878906</t>
  </si>
  <si>
    <t>60.22940444946289</t>
  </si>
  <si>
    <t>60.749786376953125</t>
  </si>
  <si>
    <t>60.489593505859375</t>
  </si>
  <si>
    <t>60.20049285888672</t>
  </si>
  <si>
    <t>60.90397644042969</t>
  </si>
  <si>
    <t>61.72309875488281</t>
  </si>
  <si>
    <t>59.49701690673828</t>
  </si>
  <si>
    <t>58.427345275878906</t>
  </si>
  <si>
    <t>57.82986068725586</t>
  </si>
  <si>
    <t>58.95736312866211</t>
  </si>
  <si>
    <t>59.4295539855957</t>
  </si>
  <si>
    <t>60.075218200683594</t>
  </si>
  <si>
    <t>60.6052360534668</t>
  </si>
  <si>
    <t>59.19827651977539</t>
  </si>
  <si>
    <t>59.17899703979492</t>
  </si>
  <si>
    <t>56.86619186401367</t>
  </si>
  <si>
    <t>56.962554931640625</t>
  </si>
  <si>
    <t>62.40729904174805</t>
  </si>
  <si>
    <t>61.33762741088867</t>
  </si>
  <si>
    <t>60.1137580871582</t>
  </si>
  <si>
    <t>60.826873779296875</t>
  </si>
  <si>
    <t>61.53999710083008</t>
  </si>
  <si>
    <t>61.433998107910156</t>
  </si>
  <si>
    <t>59.641563415527344</t>
  </si>
  <si>
    <t>60.47031784057617</t>
  </si>
  <si>
    <t>62.63858413696289</t>
  </si>
  <si>
    <t>64.48829650878906</t>
  </si>
  <si>
    <t>62.78385543823242</t>
  </si>
  <si>
    <t>63.60701370239258</t>
  </si>
  <si>
    <t>65.2436752319336</t>
  </si>
  <si>
    <t>65.06935119628906</t>
  </si>
  <si>
    <t>66.22180938720703</t>
  </si>
  <si>
    <t>65.99906158447266</t>
  </si>
  <si>
    <t>66.79318237304688</t>
  </si>
  <si>
    <t>66.26054382324219</t>
  </si>
  <si>
    <t>66.73506927490234</t>
  </si>
  <si>
    <t>67.09339904785156</t>
  </si>
  <si>
    <t>67.48077392578125</t>
  </si>
  <si>
    <t>67.54856872558594</t>
  </si>
  <si>
    <t>67.8681411743164</t>
  </si>
  <si>
    <t>65.16619110107422</t>
  </si>
  <si>
    <t>64.06218719482422</t>
  </si>
  <si>
    <t>66.80287170410156</t>
  </si>
  <si>
    <t>66.68665313720703</t>
  </si>
  <si>
    <t>64.16871643066406</t>
  </si>
  <si>
    <t>63.994407653808594</t>
  </si>
  <si>
    <t>63.24870300292969</t>
  </si>
  <si>
    <t>60.633914947509766</t>
  </si>
  <si>
    <t>57.92229461669922</t>
  </si>
  <si>
    <t>62.45457458496094</t>
  </si>
  <si>
    <t>60.401493072509766</t>
  </si>
  <si>
    <t>61.53456115722656</t>
  </si>
  <si>
    <t>61.00192642211914</t>
  </si>
  <si>
    <t>59.18125915527344</t>
  </si>
  <si>
    <t>59.5298957824707</t>
  </si>
  <si>
    <t>59.07472610473633</t>
  </si>
  <si>
    <t>61.2440299987793</t>
  </si>
  <si>
    <t>59.48147201538086</t>
  </si>
  <si>
    <t>61.883201599121094</t>
  </si>
  <si>
    <t>62.56110763549805</t>
  </si>
  <si>
    <t>63.68449783325195</t>
  </si>
  <si>
    <t>65.4470443725586</t>
  </si>
  <si>
    <t>65.0887222290039</t>
  </si>
  <si>
    <t>65.8441162109375</t>
  </si>
  <si>
    <t>65.48410034179688</t>
  </si>
  <si>
    <t>66.6711654663086</t>
  </si>
  <si>
    <t>67.53715515136719</t>
  </si>
  <si>
    <t>67.04092407226562</t>
  </si>
  <si>
    <t>72.72335052490234</t>
  </si>
  <si>
    <t>70.97191619873047</t>
  </si>
  <si>
    <t>71.28327941894531</t>
  </si>
  <si>
    <t>70.87460327148438</t>
  </si>
  <si>
    <t>68.14043426513672</t>
  </si>
  <si>
    <t>67.73177337646484</t>
  </si>
  <si>
    <t>63.187767028808594</t>
  </si>
  <si>
    <t>61.76716613769531</t>
  </si>
  <si>
    <t>60.3465576171875</t>
  </si>
  <si>
    <t>59.684906005859375</t>
  </si>
  <si>
    <t>60.61899948120117</t>
  </si>
  <si>
    <t>59.636253356933594</t>
  </si>
  <si>
    <t>60.969295501708984</t>
  </si>
  <si>
    <t>60.356285095214844</t>
  </si>
  <si>
    <t>59.860050201416016</t>
  </si>
  <si>
    <t>56.55179214477539</t>
  </si>
  <si>
    <t>58.497825622558594</t>
  </si>
  <si>
    <t>59.013526916503906</t>
  </si>
  <si>
    <t>62.62342071533203</t>
  </si>
  <si>
    <t>62.54558181762695</t>
  </si>
  <si>
    <t>63.10992431640625</t>
  </si>
  <si>
    <t>61.99095916748047</t>
  </si>
  <si>
    <t>62.7888298034668</t>
  </si>
  <si>
    <t>62.74018478393555</t>
  </si>
  <si>
    <t>62.993167877197266</t>
  </si>
  <si>
    <t>63.50886154174805</t>
  </si>
  <si>
    <t>64.89054870605469</t>
  </si>
  <si>
    <t>64.90027618408203</t>
  </si>
  <si>
    <t>64.77378845214844</t>
  </si>
  <si>
    <t>63.15003967285156</t>
  </si>
  <si>
    <t>61.956687927246094</t>
  </si>
  <si>
    <t>61.48716735839844</t>
  </si>
  <si>
    <t>61.0372200012207</t>
  </si>
  <si>
    <t>61.565425872802734</t>
  </si>
  <si>
    <t>59.97101974487305</t>
  </si>
  <si>
    <t>54.61070251464844</t>
  </si>
  <si>
    <t>54.728084564208984</t>
  </si>
  <si>
    <t>54.20965576171875</t>
  </si>
  <si>
    <t>52.9087028503418</t>
  </si>
  <si>
    <t>54.806331634521484</t>
  </si>
  <si>
    <t>54.54222869873047</t>
  </si>
  <si>
    <t>53.98468017578125</t>
  </si>
  <si>
    <t>53.06520462036133</t>
  </si>
  <si>
    <t>52.429405212402344</t>
  </si>
  <si>
    <t>52.732635498046875</t>
  </si>
  <si>
    <t>56.87025451660156</t>
  </si>
  <si>
    <t>56.52789306640625</t>
  </si>
  <si>
    <t>56.55724334716797</t>
  </si>
  <si>
    <t>57.26151657104492</t>
  </si>
  <si>
    <t>56.576805114746094</t>
  </si>
  <si>
    <t>57.49626922607422</t>
  </si>
  <si>
    <t>58.405967712402344</t>
  </si>
  <si>
    <t>60.323158264160156</t>
  </si>
  <si>
    <t>58.98308181762695</t>
  </si>
  <si>
    <t>59.29608917236328</t>
  </si>
  <si>
    <t>59.217838287353516</t>
  </si>
  <si>
    <t>60.83180236816406</t>
  </si>
  <si>
    <t>60.147090911865234</t>
  </si>
  <si>
    <t>61.271968841552734</t>
  </si>
  <si>
    <t>59.60110092163086</t>
  </si>
  <si>
    <t>57.82063674926758</t>
  </si>
  <si>
    <t>59.866695404052734</t>
  </si>
  <si>
    <t>61.499603271484375</t>
  </si>
  <si>
    <t>61.06678009033203</t>
  </si>
  <si>
    <t>60.9290657043457</t>
  </si>
  <si>
    <t>64.34243774414062</t>
  </si>
  <si>
    <t>61.8438835144043</t>
  </si>
  <si>
    <t>64.03749084472656</t>
  </si>
  <si>
    <t>63.86042404174805</t>
  </si>
  <si>
    <t>62.925933837890625</t>
  </si>
  <si>
    <t>63.47679138183594</t>
  </si>
  <si>
    <t>59.94871520996094</t>
  </si>
  <si>
    <t>57.762107849121094</t>
  </si>
  <si>
    <t>58.1182975769043</t>
  </si>
  <si>
    <t>59.32537841796875</t>
  </si>
  <si>
    <t>59.7904052734375</t>
  </si>
  <si>
    <t>61.1162223815918</t>
  </si>
  <si>
    <t>64.23287963867188</t>
  </si>
  <si>
    <t>64.24278259277344</t>
  </si>
  <si>
    <t>63.896484375</t>
  </si>
  <si>
    <t>63.955848693847656</t>
  </si>
  <si>
    <t>63.96574783325195</t>
  </si>
  <si>
    <t>63.886592864990234</t>
  </si>
  <si>
    <t>62.51129913330078</t>
  </si>
  <si>
    <t>63.43145751953125</t>
  </si>
  <si>
    <t>66.12266540527344</t>
  </si>
  <si>
    <t>66.27108001708984</t>
  </si>
  <si>
    <t>69.88245391845703</t>
  </si>
  <si>
    <t>70.62450408935547</t>
  </si>
  <si>
    <t>70.09021759033203</t>
  </si>
  <si>
    <t>KDJStrategy</t>
  </si>
  <si>
    <t>610.9672779171015</t>
  </si>
  <si>
    <t>9861.650678945989</t>
  </si>
  <si>
    <t>581.1695211142633</t>
  </si>
  <si>
    <t>9928.83527039538</t>
  </si>
  <si>
    <t>296.947735190819</t>
  </si>
  <si>
    <t>9843.908820597784</t>
  </si>
  <si>
    <t>555.073781759651</t>
  </si>
  <si>
    <t>9748.162813025006</t>
  </si>
  <si>
    <t>490.2548963503814</t>
  </si>
  <si>
    <t>10256.16753934959</t>
  </si>
  <si>
    <t>523.1116034917359</t>
  </si>
  <si>
    <t>9945.615122015774</t>
  </si>
  <si>
    <t>475.4115914613849</t>
  </si>
  <si>
    <t>9689.03299670568</t>
  </si>
  <si>
    <t>425.9829224402765</t>
  </si>
  <si>
    <t>10095.396784219576</t>
  </si>
  <si>
    <t>371.8944252192341</t>
  </si>
  <si>
    <t>10003.85982363063</t>
  </si>
  <si>
    <t>515.9133008098743</t>
  </si>
  <si>
    <t>9702.348045952227</t>
  </si>
  <si>
    <t>490.9018428283507</t>
  </si>
  <si>
    <t>9439.16367036564</t>
  </si>
  <si>
    <t>487.91470327441675</t>
  </si>
  <si>
    <t>9569.711820413913</t>
  </si>
  <si>
    <t>433.0234479133778</t>
  </si>
  <si>
    <t>9905.003873060346</t>
  </si>
  <si>
    <t>553.1478055252792</t>
  </si>
  <si>
    <t>11407.438861224618</t>
  </si>
  <si>
    <t>420.3142387685675</t>
  </si>
  <si>
    <t>11065.874836053397</t>
  </si>
  <si>
    <t>525.3210694479294</t>
  </si>
  <si>
    <t>11379.183033612337</t>
  </si>
  <si>
    <t>662.2417170390418</t>
  </si>
  <si>
    <t>11312.76192585155</t>
  </si>
  <si>
    <t>559.0461814236369</t>
  </si>
  <si>
    <t>10797.225550911397</t>
  </si>
  <si>
    <t>329.35112824731186</t>
  </si>
  <si>
    <t>10462.883451579819</t>
  </si>
  <si>
    <t>501.7099215527305</t>
  </si>
  <si>
    <t>10817.198319746522</t>
  </si>
  <si>
    <t>697.338362897397</t>
  </si>
  <si>
    <t>10543.045044323355</t>
  </si>
  <si>
    <t>600.9521005869337</t>
  </si>
  <si>
    <t>10588.076083348999</t>
  </si>
  <si>
    <t>565.5500841383182</t>
  </si>
  <si>
    <t>10297.658636549928</t>
  </si>
  <si>
    <t>662.4269729817934</t>
  </si>
  <si>
    <t>9769.686453674894</t>
  </si>
  <si>
    <t>444.47471592518195</t>
  </si>
  <si>
    <t>9592.423109706024</t>
  </si>
  <si>
    <t>490.43704841873114</t>
  </si>
  <si>
    <t>9730.621682564979</t>
  </si>
  <si>
    <t>525.0996568607261</t>
  </si>
  <si>
    <t>9311.020281335455</t>
  </si>
  <si>
    <t>388.7112056697624</t>
  </si>
  <si>
    <t>9280.053919061877</t>
  </si>
  <si>
    <t>461.73106187083613</t>
  </si>
  <si>
    <t>9558.611905445787</t>
  </si>
  <si>
    <t>411.9259197960855</t>
  </si>
  <si>
    <t>9859.54643988898</t>
  </si>
  <si>
    <t>506.7310065967813</t>
  </si>
  <si>
    <t>9790.775929750676</t>
  </si>
  <si>
    <t>534.903981839414</t>
  </si>
  <si>
    <t>10134.452214559333</t>
  </si>
  <si>
    <t>647.8837662770366</t>
  </si>
  <si>
    <t>11072.908978229718</t>
  </si>
  <si>
    <t>541.0089420837248</t>
  </si>
  <si>
    <t>10960.569176428151</t>
  </si>
  <si>
    <t>573.6325563612991</t>
  </si>
  <si>
    <t>10821.753401361872</t>
  </si>
  <si>
    <t>608.5472376008584</t>
  </si>
  <si>
    <t>10943.943787896746</t>
  </si>
  <si>
    <t>516.8954196646737</t>
  </si>
  <si>
    <t>10392.22698883982</t>
  </si>
  <si>
    <t>422.44230535964925</t>
  </si>
  <si>
    <t>10650.099198556547</t>
  </si>
  <si>
    <t>637.4015143497254</t>
  </si>
  <si>
    <t>10506.404960113756</t>
  </si>
  <si>
    <t>458.3063554695</t>
  </si>
  <si>
    <t>10032.919336745048</t>
  </si>
  <si>
    <t>490.14701439955934</t>
  </si>
  <si>
    <t>9966.404287666637</t>
  </si>
  <si>
    <t>450.4057375831544</t>
  </si>
  <si>
    <t>10091.27142400381</t>
  </si>
  <si>
    <t>507.453777347966</t>
  </si>
  <si>
    <t>9744.396476756032</t>
  </si>
  <si>
    <t>487.2204739661356</t>
  </si>
  <si>
    <t>8992.61467305774</t>
  </si>
  <si>
    <t>313.0302727467388</t>
  </si>
  <si>
    <t>10111.522239020795</t>
  </si>
  <si>
    <t>467.38541028192594</t>
  </si>
  <si>
    <t>10359.749043863338</t>
  </si>
  <si>
    <t>473.1571029349452</t>
  </si>
  <si>
    <t>10265.606863376308</t>
  </si>
  <si>
    <t>545.7343570929697</t>
  </si>
  <si>
    <t>10491.368219454882</t>
  </si>
  <si>
    <t>553.9149621306024</t>
  </si>
  <si>
    <t>10431.203351968283</t>
  </si>
  <si>
    <t>515.7483031496813</t>
  </si>
  <si>
    <t>10445.72941595658</t>
  </si>
  <si>
    <t>470.2128522650546</t>
  </si>
  <si>
    <t>10103.540142784039</t>
  </si>
  <si>
    <t>461.5381244354012</t>
  </si>
  <si>
    <t>10394.441970219923</t>
  </si>
  <si>
    <t>507.01017035149926</t>
  </si>
  <si>
    <t>10723.55281364485</t>
  </si>
  <si>
    <t>429.39313771295565</t>
  </si>
  <si>
    <t>10611.223166811758</t>
  </si>
  <si>
    <t>527.7681610658001</t>
  </si>
  <si>
    <t>10432.558084663395</t>
  </si>
  <si>
    <t>536.6515402111854</t>
  </si>
  <si>
    <t>11229.341037807893</t>
  </si>
  <si>
    <t>569.3165651559266</t>
  </si>
  <si>
    <t>11222.797993556149</t>
  </si>
  <si>
    <t>542.2882189178126</t>
  </si>
  <si>
    <t>11000.338355041378</t>
  </si>
  <si>
    <t>561.1076005083614</t>
  </si>
  <si>
    <t>11283.778036278345</t>
  </si>
  <si>
    <t>541.2342711752026</t>
  </si>
  <si>
    <t>11339.350651932768</t>
  </si>
  <si>
    <t>569.3826234126154</t>
  </si>
  <si>
    <t>11254.793903470501</t>
  </si>
  <si>
    <t>469.7647690953818</t>
  </si>
  <si>
    <t>11218.767740654463</t>
  </si>
  <si>
    <t>598.0703408293866</t>
  </si>
  <si>
    <t>11125.36632732823</t>
  </si>
  <si>
    <t>539.7379269951962</t>
  </si>
  <si>
    <t>10880.701297998314</t>
  </si>
  <si>
    <t>471.5320527753047</t>
  </si>
  <si>
    <t>11139.972171504398</t>
  </si>
  <si>
    <t>549.4277932025452</t>
  </si>
  <si>
    <t>10992.867102316839</t>
  </si>
  <si>
    <t>579.9088001844266</t>
  </si>
  <si>
    <t>10488.055605311562</t>
  </si>
  <si>
    <t>516.8981314953471</t>
  </si>
  <si>
    <t>10527.732554978162</t>
  </si>
  <si>
    <t>554.4664122876457</t>
  </si>
  <si>
    <t>10280.61727803463</t>
  </si>
  <si>
    <t>468.1037241439826</t>
  </si>
  <si>
    <t>10121.55575146994</t>
  </si>
  <si>
    <t>516.0824328374183</t>
  </si>
  <si>
    <t>9995.92565947892</t>
  </si>
  <si>
    <t>522.4990449917059</t>
  </si>
  <si>
    <t>9844.939498583315</t>
  </si>
  <si>
    <t>461.28119871008676</t>
  </si>
  <si>
    <t>10269.609357986148</t>
  </si>
  <si>
    <t>513.4806666101285</t>
  </si>
  <si>
    <t>10172.781920550233</t>
  </si>
  <si>
    <t>508.6382925309499</t>
  </si>
  <si>
    <t>10142.972052997648</t>
  </si>
  <si>
    <t>479.3788473322311</t>
  </si>
  <si>
    <t>10549.892493656902</t>
  </si>
  <si>
    <t>607.4716821585243</t>
  </si>
  <si>
    <t>10363.65692944771</t>
  </si>
  <si>
    <t>491.5399134351519</t>
  </si>
  <si>
    <t>10323.112732707481</t>
  </si>
  <si>
    <t>550.7294627565407</t>
  </si>
  <si>
    <t>9779.135011532137</t>
  </si>
  <si>
    <t>455.4729442849675</t>
  </si>
  <si>
    <t>9696.044755859095</t>
  </si>
  <si>
    <t>430.51757749209537</t>
  </si>
  <si>
    <t>9699.744699007353</t>
  </si>
  <si>
    <t>484.9880827241959</t>
  </si>
  <si>
    <t>10439.392841863799</t>
  </si>
  <si>
    <t>503.53017085415377</t>
  </si>
  <si>
    <t>10386.534069390395</t>
  </si>
  <si>
    <t>903.3760987672122</t>
  </si>
  <si>
    <t>9525.218522172423</t>
  </si>
  <si>
    <t>528.3381547576591</t>
  </si>
  <si>
    <t>9242.910004972866</t>
  </si>
  <si>
    <t>442.91796093378434</t>
  </si>
  <si>
    <t>9002.585848006422</t>
  </si>
  <si>
    <t>332.00816367992775</t>
  </si>
  <si>
    <t>9163.25979995426</t>
  </si>
  <si>
    <t>456.8671898802768</t>
  </si>
  <si>
    <t>9396.118071346395</t>
  </si>
  <si>
    <t>328.9957562618674</t>
  </si>
  <si>
    <t>9455.336113378751</t>
  </si>
  <si>
    <t>434.9119144768956</t>
  </si>
  <si>
    <t>9555.468373613912</t>
  </si>
  <si>
    <t>454.71701670042603</t>
  </si>
  <si>
    <t>9068.880917925742</t>
  </si>
  <si>
    <t>858.9792126326847</t>
  </si>
  <si>
    <t>8579.015484499017</t>
  </si>
  <si>
    <t>464.30897762551194</t>
  </si>
  <si>
    <t>8323.931513354051</t>
  </si>
  <si>
    <t>413.7332964558</t>
  </si>
  <si>
    <t>8447.733971786165</t>
  </si>
  <si>
    <t>411.4680892891465</t>
  </si>
  <si>
    <t>8211.159989410247</t>
  </si>
  <si>
    <t>394.6175697222734</t>
  </si>
  <si>
    <t>8506.654521680386</t>
  </si>
  <si>
    <t>414.83173237283336</t>
  </si>
  <si>
    <t>8087.9533625243575</t>
  </si>
  <si>
    <t>477.2584878269772</t>
  </si>
  <si>
    <t>8079.006356984036</t>
  </si>
  <si>
    <t>325.939619568956</t>
  </si>
  <si>
    <t>8209.824940869144</t>
  </si>
  <si>
    <t>419.3470257536992</t>
  </si>
  <si>
    <t>8092.170637101211</t>
  </si>
  <si>
    <t>419.84935145849704</t>
  </si>
  <si>
    <t>7874.99328854717</t>
  </si>
  <si>
    <t>386.1538915001902</t>
  </si>
  <si>
    <t>7784.01102933811</t>
  </si>
  <si>
    <t>379.0738192783365</t>
  </si>
  <si>
    <t>8018.184649537109</t>
  </si>
  <si>
    <t>439.10699770842893</t>
  </si>
  <si>
    <t>8110.5985922916325</t>
  </si>
  <si>
    <t>469.0872008537244</t>
  </si>
  <si>
    <t>8120.376902425204</t>
  </si>
  <si>
    <t>466.2415854224755</t>
  </si>
  <si>
    <t>8004.752678506217</t>
  </si>
  <si>
    <t>427.94013672224446</t>
  </si>
  <si>
    <t>8087.861838968689</t>
  </si>
  <si>
    <t>404.3929952680246</t>
  </si>
  <si>
    <t>7974.005315262931</t>
  </si>
  <si>
    <t>459.5274121554239</t>
  </si>
  <si>
    <t>7776.317350105854</t>
  </si>
  <si>
    <t>341.9994107100174</t>
  </si>
  <si>
    <t>7598.417468611562</t>
  </si>
  <si>
    <t>357.47072609944644</t>
  </si>
  <si>
    <t>7687.2577379141085</t>
  </si>
  <si>
    <t>416.0159349232554</t>
  </si>
  <si>
    <t>7707.995502122943</t>
  </si>
  <si>
    <t>366.2886776352225</t>
  </si>
  <si>
    <t>7610.317291922504</t>
  </si>
  <si>
    <t>395.1260697472135</t>
  </si>
  <si>
    <t>7687.539866748931</t>
  </si>
  <si>
    <t>402.37648589798937</t>
  </si>
  <si>
    <t>7463.088310350624</t>
  </si>
  <si>
    <t>358.18429992800884</t>
  </si>
  <si>
    <t>7598.9681476571495</t>
  </si>
  <si>
    <t>363.90395088263995</t>
  </si>
  <si>
    <t>7406.430278917394</t>
  </si>
  <si>
    <t>370.3214161849537</t>
  </si>
  <si>
    <t>7984.3146104923435</t>
  </si>
  <si>
    <t>356.5649880266428</t>
  </si>
  <si>
    <t>7885.545150792644</t>
  </si>
  <si>
    <t>448.488278806145</t>
  </si>
  <si>
    <t>7868.467325204107</t>
  </si>
  <si>
    <t>344.9602558552515</t>
  </si>
  <si>
    <t>8072.009351242785</t>
  </si>
  <si>
    <t>429.448914303267</t>
  </si>
  <si>
    <t>7665.818237246158</t>
  </si>
  <si>
    <t>467.1499864965708</t>
  </si>
  <si>
    <t>7529.2483698548585</t>
  </si>
  <si>
    <t>383.53868648360185</t>
  </si>
  <si>
    <t>8101.235268003775</t>
  </si>
  <si>
    <t>425.29675837320974</t>
  </si>
  <si>
    <t>8119.089162252486</t>
  </si>
  <si>
    <t>452.41957711500527</t>
  </si>
  <si>
    <t>8428.853269560936</t>
  </si>
  <si>
    <t>464.69900969372793</t>
  </si>
  <si>
    <t>8067.539979096964</t>
  </si>
  <si>
    <t>440.58174844838595</t>
  </si>
  <si>
    <t>7893.918583982203</t>
  </si>
  <si>
    <t>370.14823869177235</t>
  </si>
  <si>
    <t>8278.493819632464</t>
  </si>
  <si>
    <t>457.070042448554</t>
  </si>
  <si>
    <t>8366.132056319388</t>
  </si>
  <si>
    <t>393.40034262443714</t>
  </si>
  <si>
    <t>8297.966497009427</t>
  </si>
  <si>
    <t>298.53368508077347</t>
  </si>
  <si>
    <t>8091.095802251462</t>
  </si>
  <si>
    <t>392.1376651659575</t>
  </si>
  <si>
    <t>8055.085119539536</t>
  </si>
  <si>
    <t>476.31051666207804</t>
  </si>
  <si>
    <t>8027.631295028241</t>
  </si>
  <si>
    <t>322.6270012012146</t>
  </si>
  <si>
    <t>8198.049818783333</t>
  </si>
  <si>
    <t>403.51457676508926</t>
  </si>
  <si>
    <t>8474.007258701364</t>
  </si>
  <si>
    <t>435.39730483253516</t>
  </si>
  <si>
    <t>8678.058985373968</t>
  </si>
  <si>
    <t>482.337519061537</t>
  </si>
  <si>
    <t>8658.940255138845</t>
  </si>
  <si>
    <t>432.94655152263476</t>
  </si>
  <si>
    <t>8709.57344652846</t>
  </si>
  <si>
    <t>414.9092879477448</t>
  </si>
  <si>
    <t>8611.867530245821</t>
  </si>
  <si>
    <t>430.59294212755776</t>
  </si>
  <si>
    <t>8502.532370406987</t>
  </si>
  <si>
    <t>470.38248923234005</t>
  </si>
  <si>
    <t>8305.995696274007</t>
  </si>
  <si>
    <t>327.2018258563785</t>
  </si>
  <si>
    <t>8158.727259063721</t>
  </si>
  <si>
    <t>330.0859068476457</t>
  </si>
  <si>
    <t>8653.543549915737</t>
  </si>
  <si>
    <t>433.94112122250954</t>
  </si>
  <si>
    <t>8817.98609164655</t>
  </si>
  <si>
    <t>387.7073961146216</t>
  </si>
  <si>
    <t>8742.73839374958</t>
  </si>
  <si>
    <t>368.04125082134124</t>
  </si>
  <si>
    <t>8349.914906286513</t>
  </si>
  <si>
    <t>501.8305155984135</t>
  </si>
  <si>
    <t>8924.135754796069</t>
  </si>
  <si>
    <t>452.34694265628605</t>
  </si>
  <si>
    <t>8925.363708891537</t>
  </si>
  <si>
    <t>483.09117685282763</t>
  </si>
  <si>
    <t>8920.612186636927</t>
  </si>
  <si>
    <t>437.7824318158946</t>
  </si>
  <si>
    <t>8717.910803285913</t>
  </si>
  <si>
    <t>445.5279331098154</t>
  </si>
  <si>
    <t>8571.028252415506</t>
  </si>
  <si>
    <t>463.1140630819582</t>
  </si>
  <si>
    <t>8498.32773515581</t>
  </si>
  <si>
    <t>377.0115335747396</t>
  </si>
  <si>
    <t>8715.104668634456</t>
  </si>
  <si>
    <t>424.9694708853003</t>
  </si>
  <si>
    <t>8722.293954819574</t>
  </si>
  <si>
    <t>538.8878128511042</t>
  </si>
  <si>
    <t>8714.86501069678</t>
  </si>
  <si>
    <t>457.0099962972672</t>
  </si>
  <si>
    <t>8643.557901571323</t>
  </si>
  <si>
    <t>419.95512266285186</t>
  </si>
  <si>
    <t>8456.54654274389</t>
  </si>
  <si>
    <t>471.5089342227684</t>
  </si>
  <si>
    <t>8398.12826593435</t>
  </si>
  <si>
    <t>358.5642586525573</t>
  </si>
  <si>
    <t>8001.202426381716</t>
  </si>
  <si>
    <t>335.29426361646256</t>
  </si>
  <si>
    <t>8020.991614795482</t>
  </si>
  <si>
    <t>334.033926529004</t>
  </si>
  <si>
    <t>6654.793513358563</t>
  </si>
  <si>
    <t>619.4064707657562</t>
  </si>
  <si>
    <t>6955.4443798256625</t>
  </si>
  <si>
    <t>585.0721663272398</t>
  </si>
  <si>
    <t>5107.895405653738</t>
  </si>
  <si>
    <t>702.9045519297597</t>
  </si>
  <si>
    <t>4387.404210506747</t>
  </si>
  <si>
    <t>51.38536785816723</t>
  </si>
  <si>
    <t>4249.5703600319275</t>
  </si>
  <si>
    <t>164.91550518552913</t>
  </si>
  <si>
    <t>4073.731401267926</t>
  </si>
  <si>
    <t>270.7674061898065</t>
  </si>
  <si>
    <t>3697.047027855319</t>
  </si>
  <si>
    <t>250.6891772448207</t>
  </si>
  <si>
    <t>5071.559555413558</t>
  </si>
  <si>
    <t>109.8373579630661</t>
  </si>
  <si>
    <t>6000.551502863441</t>
  </si>
  <si>
    <t>416.112091386266</t>
  </si>
  <si>
    <t>5791.599019364045</t>
  </si>
  <si>
    <t>359.6410641941138</t>
  </si>
  <si>
    <t>5726.010267149771</t>
  </si>
  <si>
    <t>439.0928418523481</t>
  </si>
  <si>
    <t>5634.038235365746</t>
  </si>
  <si>
    <t>351.1928361690625</t>
  </si>
  <si>
    <t>5615.507518552495</t>
  </si>
  <si>
    <t>282.26694107748517</t>
  </si>
  <si>
    <t>6179.413612889616</t>
  </si>
  <si>
    <t>205.70598468892604</t>
  </si>
  <si>
    <t>6625.329209776333</t>
  </si>
  <si>
    <t>186.34246033809904</t>
  </si>
  <si>
    <t>6528.713407826753</t>
  </si>
  <si>
    <t>299.54065881182214</t>
  </si>
  <si>
    <t>6518.2542999879</t>
  </si>
  <si>
    <t>175.74431945266497</t>
  </si>
  <si>
    <t>6541.876208008906</t>
  </si>
  <si>
    <t>391.4459298235179</t>
  </si>
  <si>
    <t>6519.35315032302</t>
  </si>
  <si>
    <t>285.0453316947778</t>
  </si>
  <si>
    <t>6446.952851289945</t>
  </si>
  <si>
    <t>316.3119240458582</t>
  </si>
  <si>
    <t>6096.889235578036</t>
  </si>
  <si>
    <t>254.39881882049576</t>
  </si>
  <si>
    <t>6844.397703905752</t>
  </si>
  <si>
    <t>455.2772186195152</t>
  </si>
  <si>
    <t>7104.981082796979</t>
  </si>
  <si>
    <t>124.46619878079218</t>
  </si>
  <si>
    <t>7183.7191527815685</t>
  </si>
  <si>
    <t>225.29572946090138</t>
  </si>
  <si>
    <t>6727.977697890075</t>
  </si>
  <si>
    <t>274.731449630076</t>
  </si>
  <si>
    <t>6955.376641102835</t>
  </si>
  <si>
    <t>287.2547292755753</t>
  </si>
  <si>
    <t>6780.272379475668</t>
  </si>
  <si>
    <t>367.67460960448716</t>
  </si>
  <si>
    <t>7220.157477894112</t>
  </si>
  <si>
    <t>477.7646772735661</t>
  </si>
  <si>
    <t>7053.0109554359315</t>
  </si>
  <si>
    <t>223.72010207752282</t>
  </si>
  <si>
    <t>7759.443316410065</t>
  </si>
  <si>
    <t>429.09609353134965</t>
  </si>
  <si>
    <t>8038.314981838984</t>
  </si>
  <si>
    <t>335.62356436758455</t>
  </si>
  <si>
    <t>8483.240615575662</t>
  </si>
  <si>
    <t>344.7440347389911</t>
  </si>
  <si>
    <t>8169.12719863334</t>
  </si>
  <si>
    <t>362.0950002014861</t>
  </si>
  <si>
    <t>7907.13176063789</t>
  </si>
  <si>
    <t>359.0729291837679</t>
  </si>
  <si>
    <t>8352.428236029724</t>
  </si>
  <si>
    <t>282.7425913988818</t>
  </si>
  <si>
    <t>7888.998104572336</t>
  </si>
  <si>
    <t>383.4124476834095</t>
  </si>
  <si>
    <t>7602.019997876801</t>
  </si>
  <si>
    <t>281.1708049545532</t>
  </si>
  <si>
    <t>7795.578967921674</t>
  </si>
  <si>
    <t>357.8303421903647</t>
  </si>
  <si>
    <t>7475.023646034698</t>
  </si>
  <si>
    <t>341.61921949607404</t>
  </si>
  <si>
    <t>7288.655646816134</t>
  </si>
  <si>
    <t>336.4993017861807</t>
  </si>
  <si>
    <t>7231.714920058636</t>
  </si>
  <si>
    <t>309.4982592374936</t>
  </si>
  <si>
    <t>7191.563812672208</t>
  </si>
  <si>
    <t>356.2018556989551</t>
  </si>
  <si>
    <t>6714.416210274805</t>
  </si>
  <si>
    <t>395.87706041972797</t>
  </si>
  <si>
    <t>6528.5768717238825</t>
  </si>
  <si>
    <t>231.4064920540195</t>
  </si>
  <si>
    <t>6728.68190202104</t>
  </si>
  <si>
    <t>424.80101169037334</t>
  </si>
  <si>
    <t>6661.30199644459</t>
  </si>
  <si>
    <t>9763.65244222126</t>
  </si>
  <si>
    <t>9921.370862876744</t>
  </si>
  <si>
    <t>9597.822012576351</t>
  </si>
  <si>
    <t>9805.364082012547</t>
  </si>
  <si>
    <t>9848.356057865354</t>
  </si>
  <si>
    <t>9701.59181417836</t>
  </si>
  <si>
    <t>9781.645710616403</t>
  </si>
  <si>
    <t>9732.724296054073</t>
  </si>
  <si>
    <t>10009.67932308674</t>
  </si>
  <si>
    <t>9953.945895448305</t>
  </si>
  <si>
    <t>9792.463263578955</t>
  </si>
  <si>
    <t>10039.874159386238</t>
  </si>
  <si>
    <t>9975.839256376248</t>
  </si>
  <si>
    <t>10105.331218533835</t>
  </si>
  <si>
    <t>10280.35762558172</t>
  </si>
  <si>
    <t>10162.249422603029</t>
  </si>
  <si>
    <t>10216.326273523386</t>
  </si>
  <si>
    <t>10263.527020975716</t>
  </si>
  <si>
    <t>9942.672906125616</t>
  </si>
  <si>
    <t>9827.529502446107</t>
  </si>
  <si>
    <t>9796.914762471573</t>
  </si>
  <si>
    <t>9707.986376433293</t>
  </si>
  <si>
    <t>9693.418597703154</t>
  </si>
  <si>
    <t>9917.066150640201</t>
  </si>
  <si>
    <t>9826.436590100206</t>
  </si>
  <si>
    <t>10123.172027643519</t>
  </si>
  <si>
    <t>10409.672085134835</t>
  </si>
  <si>
    <t>10278.114987146486</t>
  </si>
  <si>
    <t>10142.173990039882</t>
  </si>
  <si>
    <t>10155.92817435529</t>
  </si>
  <si>
    <t>10164.788751174272</t>
  </si>
  <si>
    <t>9995.00155535721</t>
  </si>
  <si>
    <t>9925.61089668896</t>
  </si>
  <si>
    <t>10173.925791847058</t>
  </si>
  <si>
    <t>10118.025529985529</t>
  </si>
  <si>
    <t>9683.715539973544</t>
  </si>
  <si>
    <t>9838.278135076775</t>
  </si>
  <si>
    <t>10047.956202863137</t>
  </si>
  <si>
    <t>9994.45267353043</t>
  </si>
  <si>
    <t>10014.697965290932</t>
  </si>
  <si>
    <t>9964.08713447883</t>
  </si>
  <si>
    <t>9985.778175852347</t>
  </si>
  <si>
    <t>9533.157206587244</t>
  </si>
  <si>
    <t>9698.809498982062</t>
  </si>
  <si>
    <t>9576.96484455192</t>
  </si>
  <si>
    <t>9521.843984952555</t>
  </si>
  <si>
    <t>9485.581955229323</t>
  </si>
  <si>
    <t>9618.017067069659</t>
  </si>
  <si>
    <t>9841.07222523109</t>
  </si>
  <si>
    <t>9883.692909102785</t>
  </si>
  <si>
    <t>9838.230217891198</t>
  </si>
  <si>
    <t>10129.356222655537</t>
  </si>
  <si>
    <t>10314.625244681645</t>
  </si>
  <si>
    <t>10123.56596550398</t>
  </si>
  <si>
    <t>10184.357363356296</t>
  </si>
  <si>
    <t>10764.77497302178</t>
  </si>
  <si>
    <t>11010.843195672358</t>
  </si>
  <si>
    <t>11209.135644636843</t>
  </si>
  <si>
    <t>11223.61158762236</t>
  </si>
  <si>
    <t>11364.015870189081</t>
  </si>
  <si>
    <t>10965.839276674325</t>
  </si>
  <si>
    <t>11120.423794416436</t>
  </si>
  <si>
    <t>11437.92541770143</t>
  </si>
  <si>
    <t>11402.958212141093</t>
  </si>
  <si>
    <t>11579.196686582982</t>
  </si>
  <si>
    <t>11400.162598904615</t>
  </si>
  <si>
    <t>11280.49094701352</t>
  </si>
  <si>
    <t>11381.888267944094</t>
  </si>
  <si>
    <t>11306.170010982609</t>
  </si>
  <si>
    <t>11237.608154978938</t>
  </si>
  <si>
    <t>10976.543437885572</t>
  </si>
  <si>
    <t>10830.246942067852</t>
  </si>
  <si>
    <t>10819.240291216525</t>
  </si>
  <si>
    <t>10760.076412767605</t>
  </si>
  <si>
    <t>10629.365889105384</t>
  </si>
  <si>
    <t>10345.61896521483</t>
  </si>
  <si>
    <t>10409.924765504336</t>
  </si>
  <si>
    <t>10745.329024546489</t>
  </si>
  <si>
    <t>10812.154943791686</t>
  </si>
  <si>
    <t>10751.633494318095</t>
  </si>
  <si>
    <t>10824.764926430493</t>
  </si>
  <si>
    <t>10543.04639238681</t>
  </si>
  <si>
    <t>10480.500426030576</t>
  </si>
  <si>
    <t>10301.39732032627</t>
  </si>
  <si>
    <t>10326.923488807646</t>
  </si>
  <si>
    <t>10528.115523648486</t>
  </si>
  <si>
    <t>9750.175006348381</t>
  </si>
  <si>
    <t>9978.733435704917</t>
  </si>
  <si>
    <t>9481.177038443546</t>
  </si>
  <si>
    <t>9728.22042925501</t>
  </si>
  <si>
    <t>9682.550219519715</t>
  </si>
  <si>
    <t>9471.046019363548</t>
  </si>
  <si>
    <t>9620.062985733348</t>
  </si>
  <si>
    <t>9777.374129961116</t>
  </si>
  <si>
    <t>9635.945095573883</t>
  </si>
  <si>
    <t>9313.356945285976</t>
  </si>
  <si>
    <t>9297.258050577939</t>
  </si>
  <si>
    <t>9266.29276328004</t>
  </si>
  <si>
    <t>9340.834679033687</t>
  </si>
  <si>
    <t>9343.131531282475</t>
  </si>
  <si>
    <t>9254.823681563556</t>
  </si>
  <si>
    <t>9399.326141939335</t>
  </si>
  <si>
    <t>9284.642914538226</t>
  </si>
  <si>
    <t>9340.313079671394</t>
  </si>
  <si>
    <t>9469.928264791768</t>
  </si>
  <si>
    <t>9768.952408736768</t>
  </si>
  <si>
    <t>9604.090478864842</t>
  </si>
  <si>
    <t>9511.996022028376</t>
  </si>
  <si>
    <t>9551.898982284114</t>
  </si>
  <si>
    <t>9423.244907275632</t>
  </si>
  <si>
    <t>9911.011275944158</t>
  </si>
  <si>
    <t>10069.867831503929</t>
  </si>
  <si>
    <t>9990.44047678274</t>
  </si>
  <si>
    <t>9754.386676312659</t>
  </si>
  <si>
    <t>9923.733023992918</t>
  </si>
  <si>
    <t>9919.147269235882</t>
  </si>
  <si>
    <t>9953.534282789322</t>
  </si>
  <si>
    <t>9993.648524804017</t>
  </si>
  <si>
    <t>9841.20929830642</t>
  </si>
  <si>
    <t>9985.983428051444</t>
  </si>
  <si>
    <t>9983.236801044097</t>
  </si>
  <si>
    <t>9752.285906336814</t>
  </si>
  <si>
    <t>9767.406816778672</t>
  </si>
  <si>
    <t>10516.619515789891</t>
  </si>
  <si>
    <t>10550.987799218612</t>
  </si>
  <si>
    <t>10128.954352848146</t>
  </si>
  <si>
    <t>10340.659575968733</t>
  </si>
  <si>
    <t>10160.573173602572</t>
  </si>
  <si>
    <t>10290.017219108699</t>
  </si>
  <si>
    <t>10506.079113812097</t>
  </si>
  <si>
    <t>10673.169466945528</t>
  </si>
  <si>
    <t>10985.735188949973</t>
  </si>
  <si>
    <t>11064.95843830108</t>
  </si>
  <si>
    <t>11107.61317988453</t>
  </si>
  <si>
    <t>11114.84392515602</t>
  </si>
  <si>
    <t>11012.526041834735</t>
  </si>
  <si>
    <t>10918.44135956226</t>
  </si>
  <si>
    <t>11119.60107509239</t>
  </si>
  <si>
    <t>11041.431610282114</t>
  </si>
  <si>
    <t>10978.088687575755</t>
  </si>
  <si>
    <t>10764.476335960353</t>
  </si>
  <si>
    <t>10789.930870032544</t>
  </si>
  <si>
    <t>10858.666481787945</t>
  </si>
  <si>
    <t>10915.942845220587</t>
  </si>
  <si>
    <t>11049.589088190167</t>
  </si>
  <si>
    <t>11078.86651036346</t>
  </si>
  <si>
    <t>10911.119288339174</t>
  </si>
  <si>
    <t>10871.980136479648</t>
  </si>
  <si>
    <t>10870.717214965885</t>
  </si>
  <si>
    <t>10621.446577124107</t>
  </si>
  <si>
    <t>10620.198364597503</t>
  </si>
  <si>
    <t>10684.980492331799</t>
  </si>
  <si>
    <t>10667.5403317468</t>
  </si>
  <si>
    <t>10652.591476393325</t>
  </si>
  <si>
    <t>10566.755585393481</t>
  </si>
  <si>
    <t>10572.502925960125</t>
  </si>
  <si>
    <t>10481.638274106237</t>
  </si>
  <si>
    <t>10558.853682504081</t>
  </si>
  <si>
    <t>10306.811634762145</t>
  </si>
  <si>
    <t>10011.068016559824</t>
  </si>
  <si>
    <t>9896.368581098985</t>
  </si>
  <si>
    <t>10037.22730841382</t>
  </si>
  <si>
    <t>9889.180500804214</t>
  </si>
  <si>
    <t>9937.364872893755</t>
  </si>
  <si>
    <t>10159.513627475108</t>
  </si>
  <si>
    <t>10165.319647656714</t>
  </si>
  <si>
    <t>10053.521523300107</t>
  </si>
  <si>
    <t>10152.251794229851</t>
  </si>
  <si>
    <t>10091.271053145285</t>
  </si>
  <si>
    <t>10102.834129304005</t>
  </si>
  <si>
    <t>10263.261167744697</t>
  </si>
  <si>
    <t>10179.432727055928</t>
  </si>
  <si>
    <t>9799.31854428287</t>
  </si>
  <si>
    <t>9624.968985997653</t>
  </si>
  <si>
    <t>9542.288158188934</t>
  </si>
  <si>
    <t>9136.542529145318</t>
  </si>
  <si>
    <t>9017.172271614527</t>
  </si>
  <si>
    <t>9167.589726786287</t>
  </si>
  <si>
    <t>9259.681033560068</t>
  </si>
  <si>
    <t>9328.749042533718</t>
  </si>
  <si>
    <t>9311.865207061324</t>
  </si>
  <si>
    <t>9298.051730895044</t>
  </si>
  <si>
    <t>9440.792659659266</t>
  </si>
  <si>
    <t>9500.652731425807</t>
  </si>
  <si>
    <t>9546.698698883822</t>
  </si>
  <si>
    <t>10020.967452634512</t>
  </si>
  <si>
    <t>10008.68915612129</t>
  </si>
  <si>
    <t>10268.077984685739</t>
  </si>
  <si>
    <t>10295.706193302794</t>
  </si>
  <si>
    <t>10172.916946748092</t>
  </si>
  <si>
    <t>10239.30706208703</t>
  </si>
  <si>
    <t>10436.126750034156</t>
  </si>
  <si>
    <t>10522.785792547138</t>
  </si>
  <si>
    <t>10340.654230731905</t>
  </si>
  <si>
    <t>10184.909726202735</t>
  </si>
  <si>
    <t>10162.495251449622</t>
  </si>
  <si>
    <t>10190.373052661307</t>
  </si>
  <si>
    <t>10299.536358973444</t>
  </si>
  <si>
    <t>10322.494467426859</t>
  </si>
  <si>
    <t>10522.475964831454</t>
  </si>
  <si>
    <t>10574.321275645954</t>
  </si>
  <si>
    <t>10480.997663545773</t>
  </si>
  <si>
    <t>10449.888182936631</t>
  </si>
  <si>
    <t>10582.348319658076</t>
  </si>
  <si>
    <t>10425.331894110497</t>
  </si>
  <si>
    <t>10540.164396460796</t>
  </si>
  <si>
    <t>10835.084624543459</t>
  </si>
  <si>
    <t>10877.216931548344</t>
  </si>
  <si>
    <t>10519.823559522632</t>
  </si>
  <si>
    <t>10295.464053081752</t>
  </si>
  <si>
    <t>10255.293848731642</t>
  </si>
  <si>
    <t>10081.225590699565</t>
  </si>
  <si>
    <t>10090.448900934025</t>
  </si>
  <si>
    <t>9960.997256000242</t>
  </si>
  <si>
    <t>10040.99363855046</t>
  </si>
  <si>
    <t>10219.89876749859</t>
  </si>
  <si>
    <t>10455.532096143701</t>
  </si>
  <si>
    <t>10397.349190426086</t>
  </si>
  <si>
    <t>10510.806182609793</t>
  </si>
  <si>
    <t>10368.259812331367</t>
  </si>
  <si>
    <t>10299.8053816273</t>
  </si>
  <si>
    <t>10455.179817022716</t>
  </si>
  <si>
    <t>10812.536528274131</t>
  </si>
  <si>
    <t>10720.727763538993</t>
  </si>
  <si>
    <t>10870.552458408341</t>
  </si>
  <si>
    <t>10769.31709793122</t>
  </si>
  <si>
    <t>10637.572884303914</t>
  </si>
  <si>
    <t>10498.16150875016</t>
  </si>
  <si>
    <t>10432.55826016497</t>
  </si>
  <si>
    <t>10466.700738091098</t>
  </si>
  <si>
    <t>10530.890543226556</t>
  </si>
  <si>
    <t>10813.973339059961</t>
  </si>
  <si>
    <t>10849.615417703582</t>
  </si>
  <si>
    <t>11206.038430517363</t>
  </si>
  <si>
    <t>11262.242219281114</t>
  </si>
  <si>
    <t>11424.30131096358</t>
  </si>
  <si>
    <t>11396.823492203213</t>
  </si>
  <si>
    <t>11354.953845783082</t>
  </si>
  <si>
    <t>11400.749502037308</t>
  </si>
  <si>
    <t>10989.028236967026</t>
  </si>
  <si>
    <t>11365.113633166491</t>
  </si>
  <si>
    <t>11473.561084444584</t>
  </si>
  <si>
    <t>11623.905457773611</t>
  </si>
  <si>
    <t>11249.272901736671</t>
  </si>
  <si>
    <t>11454.122462291341</t>
  </si>
  <si>
    <t>11602.718733084384</t>
  </si>
  <si>
    <t>11549.563356470164</t>
  </si>
  <si>
    <t>11305.524229429879</t>
  </si>
  <si>
    <t>11170.239267295141</t>
  </si>
  <si>
    <t>11076.020747764864</t>
  </si>
  <si>
    <t>11135.21066306267</t>
  </si>
  <si>
    <t>11371.011886010438</t>
  </si>
  <si>
    <t>11308.25637276127</t>
  </si>
  <si>
    <t>11431.445812382106</t>
  </si>
  <si>
    <t>11325.687149032563</t>
  </si>
  <si>
    <t>11071.352101014465</t>
  </si>
  <si>
    <t>11047.719496739996</t>
  </si>
  <si>
    <t>11023.97289476239</t>
  </si>
  <si>
    <t>10917.070071290897</t>
  </si>
  <si>
    <t>10879.599670494526</t>
  </si>
  <si>
    <t>10921.349542962638</t>
  </si>
  <si>
    <t>10809.294676477093</t>
  </si>
  <si>
    <t>11149.856435644153</t>
  </si>
  <si>
    <t>11282.790004881335</t>
  </si>
  <si>
    <t>11166.337086585607</t>
  </si>
  <si>
    <t>11239.944237672498</t>
  </si>
  <si>
    <t>11050.98591149182</t>
  </si>
  <si>
    <t>11130.23679233879</t>
  </si>
  <si>
    <t>11392.001029373843</t>
  </si>
  <si>
    <t>10972.315576877954</t>
  </si>
  <si>
    <t>11019.891285084932</t>
  </si>
  <si>
    <t>10795.051464829485</t>
  </si>
  <si>
    <t>10888.013737839876</t>
  </si>
  <si>
    <t>10756.134440453192</t>
  </si>
  <si>
    <t>10671.81961724125</t>
  </si>
  <si>
    <t>10829.64126402329</t>
  </si>
  <si>
    <t>10536.699057554073</t>
  </si>
  <si>
    <t>10601.718137791428</t>
  </si>
  <si>
    <t>10671.417456628256</t>
  </si>
  <si>
    <t>10703.586172697427</t>
  </si>
  <si>
    <t>10846.20003270089</t>
  </si>
  <si>
    <t>10628.527571283867</t>
  </si>
  <si>
    <t>10559.900282570501</t>
  </si>
  <si>
    <t>10533.348250980007</t>
  </si>
  <si>
    <t>10513.129207357002</t>
  </si>
  <si>
    <t>10251.411891707094</t>
  </si>
  <si>
    <t>10366.869304195438</t>
  </si>
  <si>
    <t>10449.759894153189</t>
  </si>
  <si>
    <t>10625.62276641589</t>
  </si>
  <si>
    <t>10708.514263163743</t>
  </si>
  <si>
    <t>10353.426140942398</t>
  </si>
  <si>
    <t>10143.790303741016</t>
  </si>
  <si>
    <t>10013.718056333313</t>
  </si>
  <si>
    <t>9992.592689700083</t>
  </si>
  <si>
    <t>10011.818697135113</t>
  </si>
  <si>
    <t>10157.124062547346</t>
  </si>
  <si>
    <t>10141.23378671255</t>
  </si>
  <si>
    <t>9852.887450061755</t>
  </si>
  <si>
    <t>9892.493723747402</t>
  </si>
  <si>
    <t>9947.790630110923</t>
  </si>
  <si>
    <t>9810.65626479421</t>
  </si>
  <si>
    <t>10036.26389623363</t>
  </si>
  <si>
    <t>10040.688362366282</t>
  </si>
  <si>
    <t>9951.107195651486</t>
  </si>
  <si>
    <t>10088.2415609682</t>
  </si>
  <si>
    <t>10218.739227085935</t>
  </si>
  <si>
    <t>10338.176619901504</t>
  </si>
  <si>
    <t>10337.071395397803</t>
  </si>
  <si>
    <t>10147.24527702843</t>
  </si>
  <si>
    <t>10025.855709725896</t>
  </si>
  <si>
    <t>10179.170410398687</t>
  </si>
  <si>
    <t>10199.399737553953</t>
  </si>
  <si>
    <t>10264.34638914044</t>
  </si>
  <si>
    <t>10183.429939295364</t>
  </si>
  <si>
    <t>10228.414471667948</t>
  </si>
  <si>
    <t>10241.233284818101</t>
  </si>
  <si>
    <t>10507.172830400485</t>
  </si>
  <si>
    <t>10405.708650695373</t>
  </si>
  <si>
    <t>10259.387239758506</t>
  </si>
  <si>
    <t>10586.206671530961</t>
  </si>
  <si>
    <t>10659.577521229145</t>
  </si>
  <si>
    <t>10469.913199422674</t>
  </si>
  <si>
    <t>10345.3767547326</t>
  </si>
  <si>
    <t>10377.36655055069</t>
  </si>
  <si>
    <t>10438.954876316364</t>
  </si>
  <si>
    <t>10454.015354435533</t>
  </si>
  <si>
    <t>10355.548531959044</t>
  </si>
  <si>
    <t>10221.689565540966</t>
  </si>
  <si>
    <t>10210.162033127492</t>
  </si>
  <si>
    <t>9773.34943331163</t>
  </si>
  <si>
    <t>9573.26492489907</t>
  </si>
  <si>
    <t>9822.543271549639</t>
  </si>
  <si>
    <t>9671.240621189501</t>
  </si>
  <si>
    <t>9679.922819355364</t>
  </si>
  <si>
    <t>9648.917246658359</t>
  </si>
  <si>
    <t>9702.213925559185</t>
  </si>
  <si>
    <t>9443.126082697978</t>
  </si>
  <si>
    <t>9520.851444136133</t>
  </si>
  <si>
    <t>9456.695651079877</t>
  </si>
  <si>
    <t>9597.344470256197</t>
  </si>
  <si>
    <t>9756.498147608021</t>
  </si>
  <si>
    <t>9846.564707790814</t>
  </si>
  <si>
    <t>9832.992165148293</t>
  </si>
  <si>
    <t>9990.910532921405</t>
  </si>
  <si>
    <t>9718.2531216783</t>
  </si>
  <si>
    <t>9704.67578530853</t>
  </si>
  <si>
    <t>9725.6320232121</t>
  </si>
  <si>
    <t>9742.890334569036</t>
  </si>
  <si>
    <t>9837.81401884565</t>
  </si>
  <si>
    <t>9887.122347746057</t>
  </si>
  <si>
    <t>9980.810748228494</t>
  </si>
  <si>
    <t>10365.427799026405</t>
  </si>
  <si>
    <t>10450.486053225888</t>
  </si>
  <si>
    <t>10524.209043033594</t>
  </si>
  <si>
    <t>10386.533166854104</t>
  </si>
  <si>
    <t>9469.289648309485</t>
  </si>
  <si>
    <t>9543.03375004615</t>
  </si>
  <si>
    <t>9251.132780211134</t>
  </si>
  <si>
    <t>8984.73282068038</t>
  </si>
  <si>
    <t>8968.253135262976</t>
  </si>
  <si>
    <t>9009.451521152952</t>
  </si>
  <si>
    <t>9014.94493354843</t>
  </si>
  <si>
    <t>8918.815182548808</t>
  </si>
  <si>
    <t>8913.321770153332</t>
  </si>
  <si>
    <t>9074.254602888679</t>
  </si>
  <si>
    <t>9144.593802086485</t>
  </si>
  <si>
    <t>9144.59540184387</t>
  </si>
  <si>
    <t>9156.593582229527</t>
  </si>
  <si>
    <t>9397.413568955924</t>
  </si>
  <si>
    <t>9405.175062683396</t>
  </si>
  <si>
    <t>9457.969427833717</t>
  </si>
  <si>
    <t>9506.659645499141</t>
  </si>
  <si>
    <t>9504.028908364618</t>
  </si>
  <si>
    <t>9514.556067766465</t>
  </si>
  <si>
    <t>9411.909947302816</t>
  </si>
  <si>
    <t>9372.299820160906</t>
  </si>
  <si>
    <t>9443.125011043245</t>
  </si>
  <si>
    <t>9555.469461469931</t>
  </si>
  <si>
    <t>9375.879806162578</t>
  </si>
  <si>
    <t>9104.0713979344</t>
  </si>
  <si>
    <t>9048.253305144819</t>
  </si>
  <si>
    <t>8881.616461005178</t>
  </si>
  <si>
    <t>8556.692247163115</t>
  </si>
  <si>
    <t>8733.076354634773</t>
  </si>
  <si>
    <t>8571.438573318053</t>
  </si>
  <si>
    <t>8764.645073684893</t>
  </si>
  <si>
    <t>8556.286073054005</t>
  </si>
  <si>
    <t>8616.899104610255</t>
  </si>
  <si>
    <t>8387.072041605259</t>
  </si>
  <si>
    <t>8298.077281703532</t>
  </si>
  <si>
    <t>8381.796416163732</t>
  </si>
  <si>
    <t>8540.615177463544</t>
  </si>
  <si>
    <t>8648.957326066353</t>
  </si>
  <si>
    <t>8632.953327113592</t>
  </si>
  <si>
    <t>8560.313391805335</t>
  </si>
  <si>
    <t>8451.445327175403</t>
  </si>
  <si>
    <t>8283.951558910572</t>
  </si>
  <si>
    <t>8236.63627314986</t>
  </si>
  <si>
    <t>8278.597200155702</t>
  </si>
  <si>
    <t>8241.812257991744</t>
  </si>
  <si>
    <t>8339.902508824487</t>
  </si>
  <si>
    <t>8460.06118712061</t>
  </si>
  <si>
    <t>8829.125841286714</t>
  </si>
  <si>
    <t>8446.574546302283</t>
  </si>
  <si>
    <t>8477.227200636677</t>
  </si>
  <si>
    <t>8547.343009063563</t>
  </si>
  <si>
    <t>7994.762432209125</t>
  </si>
  <si>
    <t>8302.699239505977</t>
  </si>
  <si>
    <t>8416.46381874055</t>
  </si>
  <si>
    <t>8245.178160328773</t>
  </si>
  <si>
    <t>8122.466456911675</t>
  </si>
  <si>
    <t>8127.579826148773</t>
  </si>
  <si>
    <t>8152.216504873036</t>
  </si>
  <si>
    <t>8125.812379770473</t>
  </si>
  <si>
    <t>8243.429495803492</t>
  </si>
  <si>
    <t>8189.423142657323</t>
  </si>
  <si>
    <t>8216.150337759542</t>
  </si>
  <si>
    <t>8059.278246776267</t>
  </si>
  <si>
    <t>8046.449061987468</t>
  </si>
  <si>
    <t>7881.343250329813</t>
  </si>
  <si>
    <t>7804.10484437004</t>
  </si>
  <si>
    <t>7754.735905773993</t>
  </si>
  <si>
    <t>7761.100191333507</t>
  </si>
  <si>
    <t>7957.425662986926</t>
  </si>
  <si>
    <t>8210.585977529776</t>
  </si>
  <si>
    <t>8046.031597702973</t>
  </si>
  <si>
    <t>8009.323324535496</t>
  </si>
  <si>
    <t>7984.9164723403455</t>
  </si>
  <si>
    <t>8079.793705409381</t>
  </si>
  <si>
    <t>8099.5087845313665</t>
  </si>
  <si>
    <t>8119.223375897807</t>
  </si>
  <si>
    <t>8185.759573034557</t>
  </si>
  <si>
    <t>8113.062535611073</t>
  </si>
  <si>
    <t>8141.154859628035</t>
  </si>
  <si>
    <t>8104.487400066502</t>
  </si>
  <si>
    <t>8043.293629569529</t>
  </si>
  <si>
    <t>8131.935611627349</t>
  </si>
  <si>
    <t>8193.637085914273</t>
  </si>
  <si>
    <t>8252.821790851252</t>
  </si>
  <si>
    <t>8278.006432292437</t>
  </si>
  <si>
    <t>8422.818120579239</t>
  </si>
  <si>
    <t>8347.264196255692</t>
  </si>
  <si>
    <t>8007.2700413930925</t>
  </si>
  <si>
    <t>8136.65760784789</t>
  </si>
  <si>
    <t>8310.571318696217</t>
  </si>
  <si>
    <t>8385.642223980996</t>
  </si>
  <si>
    <t>7990.271497005687</t>
  </si>
  <si>
    <t>7904.9904554960385</t>
  </si>
  <si>
    <t>7756.4311746051735</t>
  </si>
  <si>
    <t>7809.070789388562</t>
  </si>
  <si>
    <t>7816.110631207327</t>
  </si>
  <si>
    <t>7850.051978468313</t>
  </si>
  <si>
    <t>7803.23691818056</t>
  </si>
  <si>
    <t>7742.375532937052</t>
  </si>
  <si>
    <t>7585.543436258599</t>
  </si>
  <si>
    <t>7653.417442538198</t>
  </si>
  <si>
    <t>7897.065633362279</t>
  </si>
  <si>
    <t>7868.866164624139</t>
  </si>
  <si>
    <t>7678.23293948184</t>
  </si>
  <si>
    <t>7769.116505962913</t>
  </si>
  <si>
    <t>7749.469817429702</t>
  </si>
  <si>
    <t>7782.214584934701</t>
  </si>
  <si>
    <t>7823.689398773356</t>
  </si>
  <si>
    <t>7879.3542997433315</t>
  </si>
  <si>
    <t>7733.099153375091</t>
  </si>
  <si>
    <t>7560.418238495602</t>
  </si>
  <si>
    <t>7630.490768800672</t>
  </si>
  <si>
    <t>7620.752757920172</t>
  </si>
  <si>
    <t>7666.669955871499</t>
  </si>
  <si>
    <t>7673.975338328626</t>
  </si>
  <si>
    <t>7692.833870738491</t>
  </si>
  <si>
    <t>7576.3734257710485</t>
  </si>
  <si>
    <t>7417.562742361303</t>
  </si>
  <si>
    <t>7481.512678964702</t>
  </si>
  <si>
    <t>7711.817276842222</t>
  </si>
  <si>
    <t>7784.3631798148745</t>
  </si>
  <si>
    <t>7540.240941087426</t>
  </si>
  <si>
    <t>7564.422152765545</t>
  </si>
  <si>
    <t>7367.4643817429815</t>
  </si>
  <si>
    <t>7664.805617645195</t>
  </si>
  <si>
    <t>7454.875745879509</t>
  </si>
  <si>
    <t>7716.710606240462</t>
  </si>
  <si>
    <t>7738.627106020486</t>
  </si>
  <si>
    <t>7740.934297302758</t>
  </si>
  <si>
    <t>7821.676450824085</t>
  </si>
  <si>
    <t>8005.076348945983</t>
  </si>
  <si>
    <t>7949.710119076917</t>
  </si>
  <si>
    <t>7979.700425293722</t>
  </si>
  <si>
    <t>7900.135500811391</t>
  </si>
  <si>
    <t>7970.735700059695</t>
  </si>
  <si>
    <t>7929.606308413254</t>
  </si>
  <si>
    <t>7765.08112658549</t>
  </si>
  <si>
    <t>7964.314751522171</t>
  </si>
  <si>
    <t>8394.01474737134</t>
  </si>
  <si>
    <t>8200.165175976224</t>
  </si>
  <si>
    <t>8234.627002997036</t>
  </si>
  <si>
    <t>8189.39453561822</t>
  </si>
  <si>
    <t>7973.538703735693</t>
  </si>
  <si>
    <t>8142.1708539328665</t>
  </si>
  <si>
    <t>8064.6239711538765</t>
  </si>
  <si>
    <t>7898.455319569538</t>
  </si>
  <si>
    <t>7733.516728311177</t>
  </si>
  <si>
    <t>7743.687189407938</t>
  </si>
  <si>
    <t>7692.174202675782</t>
  </si>
  <si>
    <t>7756.864613448274</t>
  </si>
  <si>
    <t>7837.12962444893</t>
  </si>
  <si>
    <t>7429.81632563789</t>
  </si>
  <si>
    <t>7716.765773028587</t>
  </si>
  <si>
    <t>7860.6468852492635</t>
  </si>
  <si>
    <t>7947.919421851132</t>
  </si>
  <si>
    <t>7973.864961214289</t>
  </si>
  <si>
    <t>7964.4304297930075</t>
  </si>
  <si>
    <t>8036.961974800905</t>
  </si>
  <si>
    <t>8085.76232526361</t>
  </si>
  <si>
    <t>8175.08518632685</t>
  </si>
  <si>
    <t>8223.933585412025</t>
  </si>
  <si>
    <t>8228.69787023115</t>
  </si>
  <si>
    <t>8351.413235829612</t>
  </si>
  <si>
    <t>8397.87715707149</t>
  </si>
  <si>
    <t>8349.975198397333</t>
  </si>
  <si>
    <t>8314.352928744378</t>
  </si>
  <si>
    <t>8264.73568214112</t>
  </si>
  <si>
    <t>8034.462320485474</t>
  </si>
  <si>
    <t>8077.185593610072</t>
  </si>
  <si>
    <t>7893.9182058025435</t>
  </si>
  <si>
    <t>8161.240310441132</t>
  </si>
  <si>
    <t>8086.8316132828495</t>
  </si>
  <si>
    <t>8124.035693170636</t>
  </si>
  <si>
    <t>8130.926014298455</t>
  </si>
  <si>
    <t>8172.2641793863895</t>
  </si>
  <si>
    <t>8045.492910812203</t>
  </si>
  <si>
    <t>8049.62645862964</t>
  </si>
  <si>
    <t>7915.964868927635</t>
  </si>
  <si>
    <t>8023.473652976839</t>
  </si>
  <si>
    <t>8187.122972939138</t>
  </si>
  <si>
    <t>8298.950158935222</t>
  </si>
  <si>
    <t>8251.218420317215</t>
  </si>
  <si>
    <t>8255.31041119085</t>
  </si>
  <si>
    <t>8255.57315493434</t>
  </si>
  <si>
    <t>8266.505901257793</t>
  </si>
  <si>
    <t>8234.612608907242</t>
  </si>
  <si>
    <t>8272.107686569114</t>
  </si>
  <si>
    <t>8094.975072469357</t>
  </si>
  <si>
    <t>8099.788136445986</t>
  </si>
  <si>
    <t>8133.315807579697</t>
  </si>
  <si>
    <t>8150.701207514703</t>
  </si>
  <si>
    <t>8114.689700273286</t>
  </si>
  <si>
    <t>8142.355195608992</t>
  </si>
  <si>
    <t>8285.726459898095</t>
  </si>
  <si>
    <t>8254.559449064112</t>
  </si>
  <si>
    <t>8243.275671589814</t>
  </si>
  <si>
    <t>8327.27631578394</t>
  </si>
  <si>
    <t>8084.049844233689</t>
  </si>
  <si>
    <t>8179.975587447892</t>
  </si>
  <si>
    <t>8276.804496078494</t>
  </si>
  <si>
    <t>8191.59511656386</t>
  </si>
  <si>
    <t>8137.370647356011</t>
  </si>
  <si>
    <t>8151.572127163596</t>
  </si>
  <si>
    <t>8344.972088385726</t>
  </si>
  <si>
    <t>8467.619640872213</t>
  </si>
  <si>
    <t>8390.965292152341</t>
  </si>
  <si>
    <t>8444.623534434482</t>
  </si>
  <si>
    <t>8481.8056038668</t>
  </si>
  <si>
    <t>8637.76862591795</t>
  </si>
  <si>
    <t>8741.74397395205</t>
  </si>
  <si>
    <t>8715.750136943525</t>
  </si>
  <si>
    <t>8635.168889402914</t>
  </si>
  <si>
    <t>8600.307412689064</t>
  </si>
  <si>
    <t>8925.091013246614</t>
  </si>
  <si>
    <t>8713.468405171529</t>
  </si>
  <si>
    <t>8577.157718678278</t>
  </si>
  <si>
    <t>8670.933722771948</t>
  </si>
  <si>
    <t>8456.033409210908</t>
  </si>
  <si>
    <t>8589.245471565955</t>
  </si>
  <si>
    <t>8630.540129595442</t>
  </si>
  <si>
    <t>8814.146399248482</t>
  </si>
  <si>
    <t>8736.566221749497</t>
  </si>
  <si>
    <t>8501.239332337485</t>
  </si>
  <si>
    <t>8379.69660297206</t>
  </si>
  <si>
    <t>8294.161604939243</t>
  </si>
  <si>
    <t>8231.04622549528</t>
  </si>
  <si>
    <t>8191.5997470415305</t>
  </si>
  <si>
    <t>8181.080348147876</t>
  </si>
  <si>
    <t>8241.855902206775</t>
  </si>
  <si>
    <t>8210.188558218306</t>
  </si>
  <si>
    <t>8303.872961688683</t>
  </si>
  <si>
    <t>8480.687004773688</t>
  </si>
  <si>
    <t>8694.447554354085</t>
  </si>
  <si>
    <t>8654.86222971054</t>
  </si>
  <si>
    <t>8761.063543164948</t>
  </si>
  <si>
    <t>8742.089109264667</t>
  </si>
  <si>
    <t>8714.196489689337</t>
  </si>
  <si>
    <t>8678.760566909108</t>
  </si>
  <si>
    <t>8393.41990730329</t>
  </si>
  <si>
    <t>8339.678126032046</t>
  </si>
  <si>
    <t>8337.512939172393</t>
  </si>
  <si>
    <t>8452.853189556812</t>
  </si>
  <si>
    <t>8548.349565245098</t>
  </si>
  <si>
    <t>8697.176712803488</t>
  </si>
  <si>
    <t>8713.298546038546</t>
  </si>
  <si>
    <t>8852.202799917555</t>
  </si>
  <si>
    <t>8790.191408740618</t>
  </si>
  <si>
    <t>8808.794921726829</t>
  </si>
  <si>
    <t>8791.431770450541</t>
  </si>
  <si>
    <t>8948.69578662192</t>
  </si>
  <si>
    <t>8914.312268895454</t>
  </si>
  <si>
    <t>8895.89333887741</t>
  </si>
  <si>
    <t>8961.00051111833</t>
  </si>
  <si>
    <t>8908.73307708576</t>
  </si>
  <si>
    <t>8937.241920393562</t>
  </si>
  <si>
    <t>8786.262575483275</t>
  </si>
  <si>
    <t>8748.551644822826</t>
  </si>
  <si>
    <t>8805.800009304447</t>
  </si>
  <si>
    <t>8773.29307729586</t>
  </si>
  <si>
    <t>8754.030018097934</t>
  </si>
  <si>
    <t>8645.673578069312</t>
  </si>
  <si>
    <t>8566.260885130338</t>
  </si>
  <si>
    <t>8476.874481161361</t>
  </si>
  <si>
    <t>8417.284154807985</t>
  </si>
  <si>
    <t>8640.84928736443</t>
  </si>
  <si>
    <t>8767.80114321439</t>
  </si>
  <si>
    <t>8644.442273085864</t>
  </si>
  <si>
    <t>8664.80283181472</t>
  </si>
  <si>
    <t>8701.9228252169</t>
  </si>
  <si>
    <t>8785.443521248775</t>
  </si>
  <si>
    <t>8733.438979295504</t>
  </si>
  <si>
    <t>8787.42231824871</t>
  </si>
  <si>
    <t>8781.167933552617</t>
  </si>
  <si>
    <t>8791.175333006493</t>
  </si>
  <si>
    <t>8587.261851117</t>
  </si>
  <si>
    <t>8575.109661937131</t>
  </si>
  <si>
    <t>8406.432322455945</t>
  </si>
  <si>
    <t>8430.878626293686</t>
  </si>
  <si>
    <t>8332.407350537149</t>
  </si>
  <si>
    <t>8058.936624862968</t>
  </si>
  <si>
    <t>8051.720216522323</t>
  </si>
  <si>
    <t>8053.01530481909</t>
  </si>
  <si>
    <t>8166.0604484841315</t>
  </si>
  <si>
    <t>8164.284165485982</t>
  </si>
  <si>
    <t>8090.861155392075</t>
  </si>
  <si>
    <t>8052.96561226319</t>
  </si>
  <si>
    <t>7548.838140428199</t>
  </si>
  <si>
    <t>7902.191400970412</t>
  </si>
  <si>
    <t>6953.315995367182</t>
  </si>
  <si>
    <t>6658.988468050456</t>
  </si>
  <si>
    <t>7040.1946689175165</t>
  </si>
  <si>
    <t>5540.12042519261</t>
  </si>
  <si>
    <t>5945.507610714131</t>
  </si>
  <si>
    <t>4451.547080994425</t>
  </si>
  <si>
    <t>4235.212627337534</t>
  </si>
  <si>
    <t>4589.84744732988</t>
  </si>
  <si>
    <t>4288.3361561515</t>
  </si>
  <si>
    <t>4509.444253781663</t>
  </si>
  <si>
    <t>4370.17487650328</t>
  </si>
  <si>
    <t>4178.946509178184</t>
  </si>
  <si>
    <t>4716.552742655187</t>
  </si>
  <si>
    <t>5065.348261608637</t>
  </si>
  <si>
    <t>4852.035372306691</t>
  </si>
  <si>
    <t>4504.681190093957</t>
  </si>
  <si>
    <t>3929.2498653580847</t>
  </si>
  <si>
    <t>3734.4575793280246</t>
  </si>
  <si>
    <t>3694.3597477128337</t>
  </si>
  <si>
    <t>4153.87414487911</t>
  </si>
  <si>
    <t>4101.473463466343</t>
  </si>
  <si>
    <t>4316.451005675521</t>
  </si>
  <si>
    <t>4528.741267742213</t>
  </si>
  <si>
    <t>4418.565344631708</t>
  </si>
  <si>
    <t>4957.352455816185</t>
  </si>
  <si>
    <t>5052.749106962439</t>
  </si>
  <si>
    <t>5340.408306441741</t>
  </si>
  <si>
    <t>5742.3504684119325</t>
  </si>
  <si>
    <t>5795.588035873163</t>
  </si>
  <si>
    <t>6796.450547082387</t>
  </si>
  <si>
    <t>6245.443399305177</t>
  </si>
  <si>
    <t>5738.974015049721</t>
  </si>
  <si>
    <t>5907.683535607138</t>
  </si>
  <si>
    <t>5725.043849483095</t>
  </si>
  <si>
    <t>5764.767127857991</t>
  </si>
  <si>
    <t>5681.2906375199955</t>
  </si>
  <si>
    <t>5799.05276483646</t>
  </si>
  <si>
    <t>5887.001616186092</t>
  </si>
  <si>
    <t>5740.916620812714</t>
  </si>
  <si>
    <t>5639.972060869424</t>
  </si>
  <si>
    <t>5669.555688041505</t>
  </si>
  <si>
    <t>5715.458886984749</t>
  </si>
  <si>
    <t>5743.803746574319</t>
  </si>
  <si>
    <t>6137.642959703894</t>
  </si>
  <si>
    <t>6097.3638716680325</t>
  </si>
  <si>
    <t>6105.876424441839</t>
  </si>
  <si>
    <t>5946.285422173433</t>
  </si>
  <si>
    <t>6229.481308089037</t>
  </si>
  <si>
    <t>6578.390820133627</t>
  </si>
  <si>
    <t>6299.8891909801</t>
  </si>
  <si>
    <t>6331.181649693239</t>
  </si>
  <si>
    <t>6537.711041604351</t>
  </si>
  <si>
    <t>6547.413106230902</t>
  </si>
  <si>
    <t>6668.962037536912</t>
  </si>
  <si>
    <t>6601.927732677354</t>
  </si>
  <si>
    <t>6742.379016498115</t>
  </si>
  <si>
    <t>6597.4454207403105</t>
  </si>
  <si>
    <t>6509.817996215929</t>
  </si>
  <si>
    <t>6363.023607259011</t>
  </si>
  <si>
    <t>6356.274950430667</t>
  </si>
  <si>
    <t>6403.518766472679</t>
  </si>
  <si>
    <t>6506.443345977397</t>
  </si>
  <si>
    <t>6514.879649749368</t>
  </si>
  <si>
    <t>6265.161324936452</t>
  </si>
  <si>
    <t>6422.079020960247</t>
  </si>
  <si>
    <t>6615.880715750333</t>
  </si>
  <si>
    <t>6570.834600378559</t>
  </si>
  <si>
    <t>6504.873954138193</t>
  </si>
  <si>
    <t>6514.631574422036</t>
  </si>
  <si>
    <t>6569.718627946363</t>
  </si>
  <si>
    <t>6531.944219526929</t>
  </si>
  <si>
    <t>6588.788782891182</t>
  </si>
  <si>
    <t>6137.629472182154</t>
  </si>
  <si>
    <t>6104.53235577797</t>
  </si>
  <si>
    <t>6148.863269323353</t>
  </si>
  <si>
    <t>6032.685743006673</t>
  </si>
  <si>
    <t>6243.63924269445</t>
  </si>
  <si>
    <t>6103.003381858368</t>
  </si>
  <si>
    <t>7272.418849561637</t>
  </si>
  <si>
    <t>7212.801695616387</t>
  </si>
  <si>
    <t>7032.421259861037</t>
  </si>
  <si>
    <t>6737.392271708608</t>
  </si>
  <si>
    <t>6998.817386591144</t>
  </si>
  <si>
    <t>7034.665141648078</t>
  </si>
  <si>
    <t>7140.828837853913</t>
  </si>
  <si>
    <t>7233.948307644734</t>
  </si>
  <si>
    <t>7247.524104812962</t>
  </si>
  <si>
    <t>7122.629360183819</t>
  </si>
  <si>
    <t>7040.817129543897</t>
  </si>
  <si>
    <t>6792.3479432327385</t>
  </si>
  <si>
    <t>6720.269084698568</t>
  </si>
  <si>
    <t>6743.39443418388</t>
  </si>
  <si>
    <t>6726.69317406943</t>
  </si>
  <si>
    <t>6934.820829348025</t>
  </si>
  <si>
    <t>6987.495127600299</t>
  </si>
  <si>
    <t>7029.8917650197745</t>
  </si>
  <si>
    <t>6959.230702653983</t>
  </si>
  <si>
    <t>6851.086472916476</t>
  </si>
  <si>
    <t>6744.221675430313</t>
  </si>
  <si>
    <t>6828.871471213027</t>
  </si>
  <si>
    <t>7273.740738386765</t>
  </si>
  <si>
    <t>7053.1757028651855</t>
  </si>
  <si>
    <t>7185.265444436094</t>
  </si>
  <si>
    <t>7232.44747032003</t>
  </si>
  <si>
    <t>7172.225851066607</t>
  </si>
  <si>
    <t>6979.270063214103</t>
  </si>
  <si>
    <t>7027.4936314935385</t>
  </si>
  <si>
    <t>7279.982805221195</t>
  </si>
  <si>
    <t>7540.529811602212</t>
  </si>
  <si>
    <t>7500.2391113632575</t>
  </si>
  <si>
    <t>7889.717075762598</t>
  </si>
  <si>
    <t>7709.75146985949</t>
  </si>
  <si>
    <t>7842.9760800945205</t>
  </si>
  <si>
    <t>7826.2698214991615</t>
  </si>
  <si>
    <t>8132.128972569096</t>
  </si>
  <si>
    <t>8138.554984590573</t>
  </si>
  <si>
    <t>8275.438635795173</t>
  </si>
  <si>
    <t>8273.4361741081</t>
  </si>
  <si>
    <t>8214.169525792087</t>
  </si>
  <si>
    <t>8131.196579884585</t>
  </si>
  <si>
    <t>7973.977798449737</t>
  </si>
  <si>
    <t>8254.301935678839</t>
  </si>
  <si>
    <t>7972.899397736366</t>
  </si>
  <si>
    <t>7780.689240890475</t>
  </si>
  <si>
    <t>8048.967195257064</t>
  </si>
  <si>
    <t>7968.703420124931</t>
  </si>
  <si>
    <t>7999.489249868452</t>
  </si>
  <si>
    <t>8175.408876153532</t>
  </si>
  <si>
    <t>8466.776202827763</t>
  </si>
  <si>
    <t>8315.045682441432</t>
  </si>
  <si>
    <t>8351.32934128956</t>
  </si>
  <si>
    <t>8001.973211062644</t>
  </si>
  <si>
    <t>8261.355963925778</t>
  </si>
  <si>
    <t>8292.482386803878</t>
  </si>
  <si>
    <t>8246.3697215008</t>
  </si>
  <si>
    <t>8196.79876021703</t>
  </si>
  <si>
    <t>8187.576051251228</t>
  </si>
  <si>
    <t>8253.286313462184</t>
  </si>
  <si>
    <t>8201.410114699931</t>
  </si>
  <si>
    <t>7955.860545759566</t>
  </si>
  <si>
    <t>7788.555304071681</t>
  </si>
  <si>
    <t>7617.472606860897</t>
  </si>
  <si>
    <t>7532.482415344338</t>
  </si>
  <si>
    <t>7791.277548087973</t>
  </si>
  <si>
    <t>7988.063198317081</t>
  </si>
  <si>
    <t>7839.667905908151</t>
  </si>
  <si>
    <t>7736.436291135163</t>
  </si>
  <si>
    <t>7582.585009853665</t>
  </si>
  <si>
    <t>7370.058090164115</t>
  </si>
  <si>
    <t>7292.940071957664</t>
  </si>
  <si>
    <t>7247.8304211350915</t>
  </si>
  <si>
    <t>7204.8560248206895</t>
  </si>
  <si>
    <t>7365.188768557002</t>
  </si>
  <si>
    <t>7277.2913157454395</t>
  </si>
  <si>
    <t>7230.629531234923</t>
  </si>
  <si>
    <t>7205.670969698644</t>
  </si>
  <si>
    <t>7017.134579870032</t>
  </si>
  <si>
    <t>6840.455029492846</t>
  </si>
  <si>
    <t>6805.724416053728</t>
  </si>
  <si>
    <t>6585.510194636793</t>
  </si>
  <si>
    <t>6577.990714621161</t>
  </si>
  <si>
    <t>6669.432967070544</t>
  </si>
  <si>
    <t>6713.031272143375</t>
  </si>
  <si>
    <t>6743.214812527877</t>
  </si>
  <si>
    <t>7001.451484852383</t>
  </si>
  <si>
    <t>6862.830828247376</t>
  </si>
  <si>
    <t>6900.83968357071</t>
  </si>
  <si>
    <t>6810.289062417206</t>
  </si>
  <si>
    <t>6705.485665422598</t>
  </si>
  <si>
    <t>6883.324322077373</t>
  </si>
  <si>
    <t>6991.573847570127</t>
  </si>
  <si>
    <t>6894.3700286385265</t>
  </si>
  <si>
    <t>6789.434130840779</t>
  </si>
  <si>
    <t>6760.715040961761</t>
  </si>
  <si>
    <t>56.31288570809647</t>
  </si>
  <si>
    <t>55.25020705612199</t>
  </si>
  <si>
    <t>56.5290278703858</t>
  </si>
  <si>
    <t>58.552255993558845</t>
  </si>
  <si>
    <t>58.741976647677596</t>
  </si>
  <si>
    <t>58.97687624146879</t>
  </si>
  <si>
    <t>57.522327057586274</t>
  </si>
  <si>
    <t>56.47432537220414</t>
  </si>
  <si>
    <t>59.383431847933494</t>
  </si>
  <si>
    <t>59.72673237678029</t>
  </si>
  <si>
    <t>57.43029655927546</t>
  </si>
  <si>
    <t>55.826445626869734</t>
  </si>
  <si>
    <t>57.91053117379426</t>
  </si>
  <si>
    <t>58.48140145858764</t>
  </si>
  <si>
    <t>65.79383790226552</t>
  </si>
  <si>
    <t>67.42487022484069</t>
  </si>
  <si>
    <t>69.26430280605062</t>
  </si>
  <si>
    <t>72.91869546137983</t>
  </si>
  <si>
    <t>66.43258239673578</t>
  </si>
  <si>
    <t>70.68398229041271</t>
  </si>
  <si>
    <t>70.9020194360716</t>
  </si>
  <si>
    <t>71.18363367189842</t>
  </si>
  <si>
    <t>70.35696353424797</t>
  </si>
  <si>
    <t>70.13893228267193</t>
  </si>
  <si>
    <t>68.68547134420761</t>
  </si>
  <si>
    <t>68.5310532844189</t>
  </si>
  <si>
    <t>71.15637714198303</t>
  </si>
  <si>
    <t>68.98525769189297</t>
  </si>
  <si>
    <t>69.76676309016494</t>
  </si>
  <si>
    <t>73.71050784278653</t>
  </si>
  <si>
    <t>73.18224858960137</t>
  </si>
  <si>
    <t>60.19432248813396</t>
  </si>
  <si>
    <t>59.593210613929216</t>
  </si>
  <si>
    <t>67.30854848831243</t>
  </si>
  <si>
    <t>70.15194207924226</t>
  </si>
  <si>
    <t>72.4101781924158</t>
  </si>
  <si>
    <t>74.97013874877933</t>
  </si>
  <si>
    <t>72.89474553618597</t>
  </si>
  <si>
    <t>62.99319952448336</t>
  </si>
  <si>
    <t>62.8651945560496</t>
  </si>
  <si>
    <t>59.51897806750653</t>
  </si>
  <si>
    <t>59.84378623905126</t>
  </si>
  <si>
    <t>60.65175063533293</t>
  </si>
  <si>
    <t>54.720610923787916</t>
  </si>
  <si>
    <t>50.800187609670616</t>
  </si>
  <si>
    <t>59.57752937726214</t>
  </si>
  <si>
    <t>59.61424726620475</t>
  </si>
  <si>
    <t>59.98151430978949</t>
  </si>
  <si>
    <t>62.39863963845613</t>
  </si>
  <si>
    <t>62.71210838506055</t>
  </si>
  <si>
    <t>60.46250923054912</t>
  </si>
  <si>
    <t>60.87740238158861</t>
  </si>
  <si>
    <t>63.71704725842402</t>
  </si>
  <si>
    <t>67.13753615943928</t>
  </si>
  <si>
    <t>65.14610043134815</t>
  </si>
  <si>
    <t>66.16947171031873</t>
  </si>
  <si>
    <t>74.50744671832005</t>
  </si>
  <si>
    <t>76.00666075514411</t>
  </si>
  <si>
    <t>78.21847051819906</t>
  </si>
  <si>
    <t>82.29042090433181</t>
  </si>
  <si>
    <t>80.9762895391232</t>
  </si>
  <si>
    <t>84.937182512269</t>
  </si>
  <si>
    <t>85.78860849131777</t>
  </si>
  <si>
    <t>87.91711346906166</t>
  </si>
  <si>
    <t>87.27853888574357</t>
  </si>
  <si>
    <t>90.41793042842023</t>
  </si>
  <si>
    <t>89.27611292094072</t>
  </si>
  <si>
    <t>85.73922178673082</t>
  </si>
  <si>
    <t>81.45041997286614</t>
  </si>
  <si>
    <t>80.94912790557326</t>
  </si>
  <si>
    <t>79.40812078925083</t>
  </si>
  <si>
    <t>77.39369200507139</t>
  </si>
  <si>
    <t>78.92273530368128</t>
  </si>
  <si>
    <t>84.08426399895714</t>
  </si>
  <si>
    <t>83.21779058311992</t>
  </si>
  <si>
    <t>83.96313508508493</t>
  </si>
  <si>
    <t>78.85753605967989</t>
  </si>
  <si>
    <t>78.9693227690976</t>
  </si>
  <si>
    <t>77.47863997082014</t>
  </si>
  <si>
    <t>68.53989031691019</t>
  </si>
  <si>
    <t>69.75564029197504</t>
  </si>
  <si>
    <t>69.38156170435768</t>
  </si>
  <si>
    <t>75.4509447713479</t>
  </si>
  <si>
    <t>63.68628079547543</t>
  </si>
  <si>
    <t>60.51598583945304</t>
  </si>
  <si>
    <t>58.14061374369402</t>
  </si>
  <si>
    <t>60.600168156195075</t>
  </si>
  <si>
    <t>63.20499412426618</t>
  </si>
  <si>
    <t>63.421056104989354</t>
  </si>
  <si>
    <t>67.54516286962858</t>
  </si>
  <si>
    <t>68.64429635203665</t>
  </si>
  <si>
    <t>60.602761196182705</t>
  </si>
  <si>
    <t>60.26456349692918</t>
  </si>
  <si>
    <t>59.95455548362137</t>
  </si>
  <si>
    <t>61.17102002553132</t>
  </si>
  <si>
    <t>59.67951297434187</t>
  </si>
  <si>
    <t>58.05582971529158</t>
  </si>
  <si>
    <t>55.70527107942887</t>
  </si>
  <si>
    <t>60.699024926010715</t>
  </si>
  <si>
    <t>57.60271131963121</t>
  </si>
  <si>
    <t>56.12063790042851</t>
  </si>
  <si>
    <t>55.19552156833708</t>
  </si>
  <si>
    <t>55.32027319831065</t>
  </si>
  <si>
    <t>57.73127492918637</t>
  </si>
  <si>
    <t>58.40522094346452</t>
  </si>
  <si>
    <t>59.54427747818638</t>
  </si>
  <si>
    <t>56.41187561102124</t>
  </si>
  <si>
    <t>58.234358594765965</t>
  </si>
  <si>
    <t>59.886001060375094</t>
  </si>
  <si>
    <t>60.03787516025491</t>
  </si>
  <si>
    <t>61.10100223760364</t>
  </si>
  <si>
    <t>63.063089580758344</t>
  </si>
  <si>
    <t>64.46535100904181</t>
  </si>
  <si>
    <t>65.00907697730601</t>
  </si>
  <si>
    <t>64.9232211492517</t>
  </si>
  <si>
    <t>58.42708471646427</t>
  </si>
  <si>
    <t>58.055062360540795</t>
  </si>
  <si>
    <t>58.0741376516403</t>
  </si>
  <si>
    <t>63.8262223106495</t>
  </si>
  <si>
    <t>63.63544865579192</t>
  </si>
  <si>
    <t>65.60401570867671</t>
  </si>
  <si>
    <t>58.38709063750315</t>
  </si>
  <si>
    <t>56.08688166226275</t>
  </si>
  <si>
    <t>57.90788380403594</t>
  </si>
  <si>
    <t>60.57229940214677</t>
  </si>
  <si>
    <t>61.19527074543395</t>
  </si>
  <si>
    <t>58.9751064345057</t>
  </si>
  <si>
    <t>52.60645094495985</t>
  </si>
  <si>
    <t>52.73170815199678</t>
  </si>
  <si>
    <t>55.43910733695132</t>
  </si>
  <si>
    <t>57.63585794861847</t>
  </si>
  <si>
    <t>58.840218520450485</t>
  </si>
  <si>
    <t>59.46648466060166</t>
  </si>
  <si>
    <t>58.291029717446264</t>
  </si>
  <si>
    <t>57.825364750085036</t>
  </si>
  <si>
    <t>59.11403143734922</t>
  </si>
  <si>
    <t>59.51129140020146</t>
  </si>
  <si>
    <t>61.35224302968668</t>
  </si>
  <si>
    <t>61.33286793464801</t>
  </si>
  <si>
    <t>61.50727558928263</t>
  </si>
  <si>
    <t>62.834700904436936</t>
  </si>
  <si>
    <t>59.646940835306744</t>
  </si>
  <si>
    <t>58.942280664059645</t>
  </si>
  <si>
    <t>57.55838274799821</t>
  </si>
  <si>
    <t>62.684646257441905</t>
  </si>
  <si>
    <t>62.304562723385736</t>
  </si>
  <si>
    <t>62.99651133500312</t>
  </si>
  <si>
    <t>61.359222023321266</t>
  </si>
  <si>
    <t>66.592694699269</t>
  </si>
  <si>
    <t>68.68803370449561</t>
  </si>
  <si>
    <t>68.80496849344513</t>
  </si>
  <si>
    <t>67.19975585814927</t>
  </si>
  <si>
    <t>66.46517370418391</t>
  </si>
  <si>
    <t>66.41619486630692</t>
  </si>
  <si>
    <t>67.3368815255652</t>
  </si>
  <si>
    <t>64.66298721934686</t>
  </si>
  <si>
    <t>64.60422740123111</t>
  </si>
  <si>
    <t>64.24183051768823</t>
  </si>
  <si>
    <t>62.85101718261979</t>
  </si>
  <si>
    <t>62.52779985364264</t>
  </si>
  <si>
    <t>63.47786298749977</t>
  </si>
  <si>
    <t>45.605499248504636</t>
  </si>
  <si>
    <t>41.50789939880371</t>
  </si>
  <si>
    <t>42.71944894790649</t>
  </si>
  <si>
    <t>19.719700450897218</t>
  </si>
  <si>
    <t>28.51575075149536</t>
  </si>
  <si>
    <t>27.28450075149536</t>
  </si>
  <si>
    <t>27.816399774551392</t>
  </si>
  <si>
    <t>24.77274962425232</t>
  </si>
  <si>
    <t>36.66170120239258</t>
  </si>
  <si>
    <t>33.785499248504635</t>
  </si>
  <si>
    <t>34.79019969940185</t>
  </si>
  <si>
    <t>34.15980030059814</t>
  </si>
  <si>
    <t>33.145251502990725</t>
  </si>
  <si>
    <t>34.800051803588865</t>
  </si>
  <si>
    <t>36.19875</t>
  </si>
  <si>
    <t>38.789301052093506</t>
  </si>
  <si>
    <t>40.779001502990724</t>
  </si>
  <si>
    <t>36.1889016532898</t>
  </si>
  <si>
    <t>37.35119819641113</t>
  </si>
  <si>
    <t>38.76960060119629</t>
  </si>
  <si>
    <t>39.23255180358887</t>
  </si>
  <si>
    <t>36.26769969940185</t>
  </si>
  <si>
    <t>45.31</t>
  </si>
  <si>
    <t>49.5060983467102</t>
  </si>
  <si>
    <t>51.55490015029907</t>
  </si>
  <si>
    <t>48.31424924850464</t>
  </si>
  <si>
    <t>49.72279954910278</t>
  </si>
  <si>
    <t>49.870551052093504</t>
  </si>
  <si>
    <t>53.34759984970093</t>
  </si>
  <si>
    <t>49.42730030059814</t>
  </si>
  <si>
    <t>55.60325075149536</t>
  </si>
  <si>
    <t>59.27730030059814</t>
  </si>
  <si>
    <t>65.21684909820557</t>
  </si>
  <si>
    <t>69.14699699401855</t>
  </si>
  <si>
    <t>65.35474849700928</t>
  </si>
  <si>
    <t>65.95559909820557</t>
  </si>
  <si>
    <t>66.02454879760742</t>
  </si>
  <si>
    <t>67.05880180358886</t>
  </si>
  <si>
    <t>66.52690090179443</t>
  </si>
  <si>
    <t>64.5175</t>
  </si>
  <si>
    <t>62.58690090179443</t>
  </si>
  <si>
    <t>62.64599849700927</t>
  </si>
  <si>
    <t>58.05589864730835</t>
  </si>
  <si>
    <t>57.19894969940186</t>
  </si>
  <si>
    <t>55.41609834671021</t>
  </si>
  <si>
    <t>55.03194894790649</t>
  </si>
  <si>
    <t>60.77488614561025</t>
  </si>
  <si>
    <t>58.78895658597478</t>
  </si>
  <si>
    <t>61.00586461572195</t>
  </si>
  <si>
    <t>60.177312993212</t>
  </si>
  <si>
    <t>64.00356536272395</t>
  </si>
  <si>
    <t>60.335566109481405</t>
  </si>
  <si>
    <t>59.14393896067567</t>
  </si>
  <si>
    <t>61.92750359643575</t>
  </si>
  <si>
    <t>61.601679728653956</t>
  </si>
  <si>
    <t>60.533338131633776</t>
  </si>
  <si>
    <t>57.77885471741899</t>
  </si>
  <si>
    <t>60.103822788534366</t>
  </si>
  <si>
    <t>62.6995753912952</t>
  </si>
  <si>
    <t>70.35612579313892</t>
  </si>
  <si>
    <t>70.2533841894743</t>
  </si>
  <si>
    <t>73.17597434164952</t>
  </si>
  <si>
    <t>74.7183171207455</t>
  </si>
  <si>
    <t>74.03497426461689</t>
  </si>
  <si>
    <t>70.59020753025936</t>
  </si>
  <si>
    <t>77.16151065466433</t>
  </si>
  <si>
    <t>75.14892805735565</t>
  </si>
  <si>
    <t>76.08502958746097</t>
  </si>
  <si>
    <t>73.92267249604737</t>
  </si>
  <si>
    <t>72.36876430605227</t>
  </si>
  <si>
    <t>70.58082551870962</t>
  </si>
  <si>
    <t>74.24092519042182</t>
  </si>
  <si>
    <t>71.68543240161083</t>
  </si>
  <si>
    <t>73.00528959855977</t>
  </si>
  <si>
    <t>75.37359902286813</t>
  </si>
  <si>
    <t>80.24458122189509</t>
  </si>
  <si>
    <t>76.44353491238918</t>
  </si>
  <si>
    <t>65.72547956677062</t>
  </si>
  <si>
    <t>68.80268882502224</t>
  </si>
  <si>
    <t>72.63711962862246</t>
  </si>
  <si>
    <t>72.88207985389629</t>
  </si>
  <si>
    <t>77.70569950575575</t>
  </si>
  <si>
    <t>74.40829417637778</t>
  </si>
  <si>
    <t>77.8941344304826</t>
  </si>
  <si>
    <t>65.02483127308685</t>
  </si>
  <si>
    <t>63.253642251039004</t>
  </si>
  <si>
    <t>62.697677355138836</t>
  </si>
  <si>
    <t>62.82067881959049</t>
  </si>
  <si>
    <t>60.79603243996889</t>
  </si>
  <si>
    <t>52.886682467459906</t>
  </si>
  <si>
    <t>60.65411336886736</t>
  </si>
  <si>
    <t>64.03168114753895</t>
  </si>
  <si>
    <t>63.0193634971103</t>
  </si>
  <si>
    <t>64.4891202808212</t>
  </si>
  <si>
    <t>64.24210801130668</t>
  </si>
  <si>
    <t>66.50320358042595</t>
  </si>
  <si>
    <t>62.83602318844291</t>
  </si>
  <si>
    <t>66.44620754391853</t>
  </si>
  <si>
    <t>69.628862270859</t>
  </si>
  <si>
    <t>70.29389467101754</t>
  </si>
  <si>
    <t>67.67177573675674</t>
  </si>
  <si>
    <t>74.65964889253118</t>
  </si>
  <si>
    <t>79.39918747471899</t>
  </si>
  <si>
    <t>80.94405879214825</t>
  </si>
  <si>
    <t>84.70136040363936</t>
  </si>
  <si>
    <t>86.27485278268922</t>
  </si>
  <si>
    <t>88.20117622207624</t>
  </si>
  <si>
    <t>89.14529276785034</t>
  </si>
  <si>
    <t>89.80328641354716</t>
  </si>
  <si>
    <t>90.28963377035373</t>
  </si>
  <si>
    <t>93.21728016026528</t>
  </si>
  <si>
    <t>94.91277608186331</t>
  </si>
  <si>
    <t>88.92453222073088</t>
  </si>
  <si>
    <t>89.50806015934559</t>
  </si>
  <si>
    <t>83.35717831912679</t>
  </si>
  <si>
    <t>82.59191246913272</t>
  </si>
  <si>
    <t>81.73096397855623</t>
  </si>
  <si>
    <t>79.92302692665093</t>
  </si>
  <si>
    <t>86.74119235975769</t>
  </si>
  <si>
    <t>87.63406477415505</t>
  </si>
  <si>
    <t>87.22124015914343</t>
  </si>
  <si>
    <t>91.9254987701528</t>
  </si>
  <si>
    <t>82.5361573302227</t>
  </si>
  <si>
    <t>81.50889208393302</t>
  </si>
  <si>
    <t>77.10327564371713</t>
  </si>
  <si>
    <t>72.49693405791928</t>
  </si>
  <si>
    <t>72.52583311926861</t>
  </si>
  <si>
    <t>77.89349290264497</t>
  </si>
  <si>
    <t>78.26931132255507</t>
  </si>
  <si>
    <t>67.90021819380524</t>
  </si>
  <si>
    <t>61.597815166728864</t>
  </si>
  <si>
    <t>62.42657603216692</t>
  </si>
  <si>
    <t>64.40398152612262</t>
  </si>
  <si>
    <t>67.14354158339594</t>
  </si>
  <si>
    <t>68.08254018378368</t>
  </si>
  <si>
    <t>72.52586875698005</t>
  </si>
  <si>
    <t>68.83761708280707</t>
  </si>
  <si>
    <t>62.52596806191055</t>
  </si>
  <si>
    <t>61.616012118729245</t>
  </si>
  <si>
    <t>63.22864674753659</t>
  </si>
  <si>
    <t>64.26948814283517</t>
  </si>
  <si>
    <t>65.3881421267827</t>
  </si>
  <si>
    <t>58.59836711417741</t>
  </si>
  <si>
    <t>58.578912024555095</t>
  </si>
  <si>
    <t>64.33758057923643</t>
  </si>
  <si>
    <t>59.133376252770844</t>
  </si>
  <si>
    <t>58.17035363897691</t>
  </si>
  <si>
    <t>57.26924187726396</t>
  </si>
  <si>
    <t>60.05691355316099</t>
  </si>
  <si>
    <t>60.89809658581309</t>
  </si>
  <si>
    <t>62.15987854025134</t>
  </si>
  <si>
    <t>61.52409763145792</t>
  </si>
  <si>
    <t>60.00799714595101</t>
  </si>
  <si>
    <t>60.2525286586698</t>
  </si>
  <si>
    <t>61.524095429231046</t>
  </si>
  <si>
    <t>61.93490382182271</t>
  </si>
  <si>
    <t>64.20725760228369</t>
  </si>
  <si>
    <t>66.55654181933558</t>
  </si>
  <si>
    <t>67.87370976036418</t>
  </si>
  <si>
    <t>69.54474779628842</t>
  </si>
  <si>
    <t>65.73085515758167</t>
  </si>
  <si>
    <t>62.67382926444694</t>
  </si>
  <si>
    <t>62.880257080639524</t>
  </si>
  <si>
    <t>65.60306657456505</t>
  </si>
  <si>
    <t>66.72364100955066</t>
  </si>
  <si>
    <t>67.28607280170962</t>
  </si>
  <si>
    <t>71.61182446176558</t>
  </si>
  <si>
    <t>58.269167486735995</t>
  </si>
  <si>
    <t>59.89872740691254</t>
  </si>
  <si>
    <t>65.02443328276621</t>
  </si>
  <si>
    <t>64.00719410894497</t>
  </si>
  <si>
    <t>66.6342465129839</t>
  </si>
  <si>
    <t>59.341623006764905</t>
  </si>
  <si>
    <t>54.000185254896834</t>
  </si>
  <si>
    <t>58.42821509705675</t>
  </si>
  <si>
    <t>58.616851924409744</t>
  </si>
  <si>
    <t>60.67201951088623</t>
  </si>
  <si>
    <t>60.79115832902841</t>
  </si>
  <si>
    <t>61.26772167123829</t>
  </si>
  <si>
    <t>61.35377301978188</t>
  </si>
  <si>
    <t>61.18403294638152</t>
  </si>
  <si>
    <t>63.12099680181993</t>
  </si>
  <si>
    <t>64.58869962745861</t>
  </si>
  <si>
    <t>64.28916775759615</t>
  </si>
  <si>
    <t>64.3191174705533</t>
  </si>
  <si>
    <t>64.09945694848402</t>
  </si>
  <si>
    <t>64.13939666807036</t>
  </si>
  <si>
    <t>60.89449354172899</t>
  </si>
  <si>
    <t>60.155008787773646</t>
  </si>
  <si>
    <t>65.32693821654216</t>
  </si>
  <si>
    <t>66.80318994145523</t>
  </si>
  <si>
    <t>65.51773586680609</t>
  </si>
  <si>
    <t>63.900887425812336</t>
  </si>
  <si>
    <t>69.57493918965673</t>
  </si>
  <si>
    <t>72.30651840248984</t>
  </si>
  <si>
    <t>72.21614418029783</t>
  </si>
  <si>
    <t>71.11144809846799</t>
  </si>
  <si>
    <t>68.11605878582309</t>
  </si>
  <si>
    <t>69.10515499127587</t>
  </si>
  <si>
    <t>70.26582081267449</t>
  </si>
  <si>
    <t>69.94285207447605</t>
  </si>
  <si>
    <t>68.21698248813026</t>
  </si>
  <si>
    <t>66.89483603801537</t>
  </si>
  <si>
    <t>68.10597120400462</t>
  </si>
  <si>
    <t>66.26909142501692</t>
  </si>
  <si>
    <t>65.07814027388096</t>
  </si>
  <si>
    <t>66.95955123901366</t>
  </si>
  <si>
    <t>48.40534860610961</t>
  </si>
  <si>
    <t>34.916001548767085</t>
  </si>
  <si>
    <t>26.379849767684934</t>
  </si>
  <si>
    <t>29.891750774383542</t>
  </si>
  <si>
    <t>29.333499612808225</t>
  </si>
  <si>
    <t>27.05989984512329</t>
  </si>
  <si>
    <t>36.54</t>
  </si>
  <si>
    <t>44.9238982963562</t>
  </si>
  <si>
    <t>37.67679891586303</t>
  </si>
  <si>
    <t>36.66179891586303</t>
  </si>
  <si>
    <t>35.971598606109616</t>
  </si>
  <si>
    <t>35.12915061950683</t>
  </si>
  <si>
    <t>40.33610170364379</t>
  </si>
  <si>
    <t>43.02584938049316</t>
  </si>
  <si>
    <t>41.889050464630124</t>
  </si>
  <si>
    <t>42.52850154876709</t>
  </si>
  <si>
    <t>40.05189907073974</t>
  </si>
  <si>
    <t>39.940248451232904</t>
  </si>
  <si>
    <t>41.93979969024658</t>
  </si>
  <si>
    <t>39.138401393890376</t>
  </si>
  <si>
    <t>45.54304891586303</t>
  </si>
  <si>
    <t>48.983898296356195</t>
  </si>
  <si>
    <t>52.779999999999994</t>
  </si>
  <si>
    <t>52.5363982963562</t>
  </si>
  <si>
    <t>53.825448760986326</t>
  </si>
  <si>
    <t>52.67850154876709</t>
  </si>
  <si>
    <t>56.9414984512329</t>
  </si>
  <si>
    <t>54.454751548767085</t>
  </si>
  <si>
    <t>58.54520030975341</t>
  </si>
  <si>
    <t>61.08270030975341</t>
  </si>
  <si>
    <t>67.12194721221923</t>
  </si>
  <si>
    <t>69.91319721221923</t>
  </si>
  <si>
    <t>72.76535247802734</t>
  </si>
  <si>
    <t>74.04424690246582</t>
  </si>
  <si>
    <t>68.81700309753417</t>
  </si>
  <si>
    <t>68.674903717041</t>
  </si>
  <si>
    <t>70.92819721221923</t>
  </si>
  <si>
    <t>68.35009628295897</t>
  </si>
  <si>
    <t>66.8174518585205</t>
  </si>
  <si>
    <t>65.47765216827392</t>
  </si>
  <si>
    <t>64.66564907073975</t>
  </si>
  <si>
    <t>59.61094953536987</t>
  </si>
  <si>
    <t>58.87</t>
  </si>
  <si>
    <t>60.31129814147948</t>
  </si>
  <si>
    <t>57.33735170364379</t>
  </si>
  <si>
    <t>67.18459144939158</t>
  </si>
  <si>
    <t>508.00472632458366</t>
  </si>
  <si>
    <t>406.36378751389657</t>
  </si>
  <si>
    <t>130.54815004827435</t>
  </si>
  <si>
    <t>335.2920526464314</t>
  </si>
  <si>
    <t>1502.4349881642718</t>
  </si>
  <si>
    <t>313.30819755893856</t>
  </si>
  <si>
    <t>354.31486816670247</t>
  </si>
  <si>
    <t>45.03103902564444</t>
  </si>
  <si>
    <t>138.1985728589556</t>
  </si>
  <si>
    <t>278.55798638391076</t>
  </si>
  <si>
    <t>300.9345344431926</t>
  </si>
  <si>
    <t>343.67628480865585</t>
  </si>
  <si>
    <t>938.4567636703857</t>
  </si>
  <si>
    <t>122.19038653487488</t>
  </si>
  <si>
    <t>257.8722097167267</t>
  </si>
  <si>
    <t>124.8671363371725</t>
  </si>
  <si>
    <t>1118.9075659630537</t>
  </si>
  <si>
    <t>248.22680484254246</t>
  </si>
  <si>
    <t>225.76135607857438</t>
  </si>
  <si>
    <t>14.526063988298377</t>
  </si>
  <si>
    <t>290.9018274358847</t>
  </si>
  <si>
    <t>329.11084342492654</t>
  </si>
  <si>
    <t>796.7829531444985</t>
  </si>
  <si>
    <t>283.43968123696646</t>
  </si>
  <si>
    <t>55.57261565442294</t>
  </si>
  <si>
    <t>259.270873506084</t>
  </si>
  <si>
    <t>39.67694966660068</t>
  </si>
  <si>
    <t>424.66985940283257</t>
  </si>
  <si>
    <t>406.9204406592552</t>
  </si>
  <si>
    <t>3.699943148257322</t>
  </si>
  <si>
    <t>739.6481428564452</t>
  </si>
  <si>
    <t>160.673951947837</t>
  </si>
  <si>
    <t>232.858271392135</t>
  </si>
  <si>
    <t>59.218042032357175</t>
  </si>
  <si>
    <t>100.132260235162</t>
  </si>
  <si>
    <t>123.80245843211458</t>
  </si>
  <si>
    <t>295.4945322701398</t>
  </si>
  <si>
    <t>130.81858388510923</t>
  </si>
  <si>
    <t>234.17362019899892</t>
  </si>
  <si>
    <t>92.41394275452339</t>
  </si>
  <si>
    <t>9.778310133571381</t>
  </si>
  <si>
    <t>83.1091604624715</t>
  </si>
  <si>
    <t>88.84026930254646</t>
  </si>
  <si>
    <t>20.737764208835387</t>
  </si>
  <si>
    <t>77.22257482642611</t>
  </si>
  <si>
    <t>135.87983730652493</t>
  </si>
  <si>
    <t>577.8843315749494</t>
  </si>
  <si>
    <t>203.54202603867827</t>
  </si>
  <si>
    <t>571.986898148916</t>
  </si>
  <si>
    <t>17.85389424871109</t>
  </si>
  <si>
    <t>309.7641073084499</t>
  </si>
  <si>
    <t>384.5752356502604</t>
  </si>
  <si>
    <t>87.63823668692491</t>
  </si>
  <si>
    <t>170.4185237550928</t>
  </si>
  <si>
    <t>275.95743991803164</t>
  </si>
  <si>
    <t>204.05172667260297</t>
  </si>
  <si>
    <t>50.63319138961476</t>
  </si>
  <si>
    <t>494.816290852016</t>
  </si>
  <si>
    <t>164.44254173081157</t>
  </si>
  <si>
    <t>574.2208485095565</t>
  </si>
  <si>
    <t>1.227954095468622</t>
  </si>
  <si>
    <t>216.77693347864547</t>
  </si>
  <si>
    <t>7.189286185117936</t>
  </si>
  <si>
    <t>19.789188413766155</t>
  </si>
  <si>
    <t>300.6508664670991</t>
  </si>
  <si>
    <t>1374.5125275582388</t>
  </si>
  <si>
    <t>928.9919474498828</t>
  </si>
  <si>
    <t>563.9060943371215</t>
  </si>
  <si>
    <t>445.91559688671725</t>
  </si>
  <si>
    <t>23.621908021006625</t>
  </si>
  <si>
    <t>747.5084683277157</t>
  </si>
  <si>
    <t>260.58337889122674</t>
  </si>
  <si>
    <t>78.73806998458964</t>
  </si>
  <si>
    <t>227.39894321275875</t>
  </si>
  <si>
    <t>439.8850984184443</t>
  </si>
  <si>
    <t>706.4323609741331</t>
  </si>
  <si>
    <t>278.8716654289189</t>
  </si>
  <si>
    <t>444.92563373667895</t>
  </si>
  <si>
    <t>445.2964753918344</t>
  </si>
  <si>
    <t>193.55897004487235</t>
  </si>
  <si>
    <t>200.10503029715682</t>
  </si>
  <si>
    <t>-138.3493210540114</t>
  </si>
  <si>
    <t>-84.92644979759491</t>
  </si>
  <si>
    <t>-95.74600757277626</t>
  </si>
  <si>
    <t>-310.5524173338175</t>
  </si>
  <si>
    <t>-256.5821253100922</t>
  </si>
  <si>
    <t>-91.5369605889467</t>
  </si>
  <si>
    <t>-301.5117776784029</t>
  </si>
  <si>
    <t>-263.1843755865879</t>
  </si>
  <si>
    <t>-341.5640251712215</t>
  </si>
  <si>
    <t>-66.42110776078658</t>
  </si>
  <si>
    <t>-515.5363749401538</t>
  </si>
  <si>
    <t>-334.34209933157683</t>
  </si>
  <si>
    <t>-274.153275423166</t>
  </si>
  <si>
    <t>-290.41744679907106</t>
  </si>
  <si>
    <t>-527.9721828750344</t>
  </si>
  <si>
    <t>-177.26334396887034</t>
  </si>
  <si>
    <t>-419.6014012295231</t>
  </si>
  <si>
    <t>-30.966362273579065</t>
  </si>
  <si>
    <t>-68.77051013830338</t>
  </si>
  <si>
    <t>-112.33980180156763</t>
  </si>
  <si>
    <t>-138.81577506627954</t>
  </si>
  <si>
    <t>-551.7167990569251</t>
  </si>
  <si>
    <t>-143.69423844279143</t>
  </si>
  <si>
    <t>-473.4856233687082</t>
  </si>
  <si>
    <t>-66.51504907841024</t>
  </si>
  <si>
    <t>-346.87494724777747</t>
  </si>
  <si>
    <t>-751.78180369829</t>
  </si>
  <si>
    <t>-94.14218048703019</t>
  </si>
  <si>
    <t>-60.164867486598354</t>
  </si>
  <si>
    <t>-342.1892731725415</t>
  </si>
  <si>
    <t>-112.32964683309103</t>
  </si>
  <si>
    <t>-178.66508214836423</t>
  </si>
  <si>
    <t>-6.543044251744306</t>
  </si>
  <si>
    <t>-222.45963851477126</t>
  </si>
  <si>
    <t>-84.55674846226611</t>
  </si>
  <si>
    <t>-36.02616281603862</t>
  </si>
  <si>
    <t>-93.40141332622986</t>
  </si>
  <si>
    <t>-244.6650293299169</t>
  </si>
  <si>
    <t>-147.10506918755826</t>
  </si>
  <si>
    <t>-504.8114970052782</t>
  </si>
  <si>
    <t>-247.1152769435313</t>
  </si>
  <si>
    <t>-159.06152656468964</t>
  </si>
  <si>
    <t>-125.6300919910189</t>
  </si>
  <si>
    <t>-150.98616089560466</t>
  </si>
  <si>
    <t>-96.82743743591588</t>
  </si>
  <si>
    <t>-29.809867552585942</t>
  </si>
  <si>
    <t>-186.23556420919112</t>
  </si>
  <si>
    <t>-40.5441967402298</t>
  </si>
  <si>
    <t>-543.9777211753436</t>
  </si>
  <si>
    <t>-83.09025567304093</t>
  </si>
  <si>
    <t>-52.858772473404386</t>
  </si>
  <si>
    <t>-861.3155472179715</t>
  </si>
  <si>
    <t>-282.30851719955774</t>
  </si>
  <si>
    <t>-240.32415696644398</t>
  </si>
  <si>
    <t>-486.5874556881704</t>
  </si>
  <si>
    <t>-489.86543342672536</t>
  </si>
  <si>
    <t>-255.0839711449673</t>
  </si>
  <si>
    <t>-236.57398237591585</t>
  </si>
  <si>
    <t>-418.7011591560284</t>
  </si>
  <si>
    <t>-8.947005540321488</t>
  </si>
  <si>
    <t>-117.6543037679343</t>
  </si>
  <si>
    <t>-217.17734855404095</t>
  </si>
  <si>
    <t>-90.98225920905932</t>
  </si>
  <si>
    <t>-115.62422391898708</t>
  </si>
  <si>
    <t>-113.85652370575826</t>
  </si>
  <si>
    <t>-197.6879651570773</t>
  </si>
  <si>
    <t>-177.8998814942922</t>
  </si>
  <si>
    <t>-97.67821020043861</t>
  </si>
  <si>
    <t>-224.45155639830693</t>
  </si>
  <si>
    <t>-192.5378687397547</t>
  </si>
  <si>
    <t>-98.76945969970028</t>
  </si>
  <si>
    <t>-17.07782558853685</t>
  </si>
  <si>
    <t>-406.19111399662654</t>
  </si>
  <si>
    <t>-136.56986739130005</t>
  </si>
  <si>
    <t>-361.3132904639714</t>
  </si>
  <si>
    <t>-173.6213951147612</t>
  </si>
  <si>
    <t>-68.16555930996027</t>
  </si>
  <si>
    <t>-206.87069475796523</t>
  </si>
  <si>
    <t>-36.01068271192575</t>
  </si>
  <si>
    <t>-27.45382451129514</t>
  </si>
  <si>
    <t>-19.1187302351234</t>
  </si>
  <si>
    <t>-97.70591628263949</t>
  </si>
  <si>
    <t>-109.33515983883449</t>
  </si>
  <si>
    <t>-196.53667413298126</t>
  </si>
  <si>
    <t>-147.26843721028624</t>
  </si>
  <si>
    <t>-75.24769789696997</t>
  </si>
  <si>
    <t>-392.8234874630669</t>
  </si>
  <si>
    <t>-4.751522254609348</t>
  </si>
  <si>
    <t>-202.70138335101444</t>
  </si>
  <si>
    <t>-146.88255087040625</t>
  </si>
  <si>
    <t>-72.70051725969522</t>
  </si>
  <si>
    <t>-7.428944122793243</t>
  </si>
  <si>
    <t>-71.30710912545665</t>
  </si>
  <si>
    <t>-187.01135882743213</t>
  </si>
  <si>
    <t>-58.41827680953993</t>
  </si>
  <si>
    <t>-396.9258395526345</t>
  </si>
  <si>
    <t>-1366.1981014369187</t>
  </si>
  <si>
    <t>-1847.548974171925</t>
  </si>
  <si>
    <t>-720.4911951469909</t>
  </si>
  <si>
    <t>-137.83385047481912</t>
  </si>
  <si>
    <t>-175.83895876400152</t>
  </si>
  <si>
    <t>-376.6843734126071</t>
  </si>
  <si>
    <t>-208.95248349939618</t>
  </si>
  <si>
    <t>-65.58875221427434</t>
  </si>
  <si>
    <t>-91.97203178402442</t>
  </si>
  <si>
    <t>-18.530716813251335</t>
  </si>
  <si>
    <t>-96.61580194958051</t>
  </si>
  <si>
    <t>-10.459107838853052</t>
  </si>
  <si>
    <t>-22.523057685887043</t>
  </si>
  <si>
    <t>-72.40029903307443</t>
  </si>
  <si>
    <t>-350.0636157119091</t>
  </si>
  <si>
    <t>-455.7414548914933</t>
  </si>
  <si>
    <t>-175.10426162716666</t>
  </si>
  <si>
    <t>-167.1465224581805</t>
  </si>
  <si>
    <t>-314.11341694232084</t>
  </si>
  <si>
    <t>-261.99543799545097</t>
  </si>
  <si>
    <t>-463.4301314573879</t>
  </si>
  <si>
    <t>-286.9781066955349</t>
  </si>
  <si>
    <t>-320.55532188697646</t>
  </si>
  <si>
    <t>-186.3679992185634</t>
  </si>
  <si>
    <t>-56.94072675749794</t>
  </si>
  <si>
    <t>-40.15110738642864</t>
  </si>
  <si>
    <t>-477.14760239740326</t>
  </si>
  <si>
    <t>-185.8393385509226</t>
  </si>
  <si>
    <t>-67.3799055764495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</si>
  <si>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</si>
  <si>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</si>
  <si>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</si>
  <si>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</si>
  <si>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</si>
  <si>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</si>
  <si>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</si>
  <si>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</si>
  <si>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</si>
  <si>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</si>
  <si>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</si>
  <si>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</si>
  <si>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</si>
  <si>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</si>
  <si>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</si>
  <si>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</si>
  <si>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</si>
  <si>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</si>
  <si>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</si>
  <si>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</si>
  <si>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</si>
  <si>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</si>
  <si>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</si>
  <si>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11206.61</t>
  </si>
  <si>
    <t xml:space="preserve"> signal</t>
  </si>
  <si>
    <t xml:space="preserve"> histo</t>
  </si>
  <si>
    <t>55.35100770844268</t>
  </si>
  <si>
    <t>55.59786900406706</t>
  </si>
  <si>
    <t>54.65614511411611</t>
  </si>
  <si>
    <t>53.99787476796716</t>
  </si>
  <si>
    <t>54.857292931227796</t>
  </si>
  <si>
    <t>55.46986742342938</t>
  </si>
  <si>
    <t>55.43330232611516</t>
  </si>
  <si>
    <t>55.85387663741282</t>
  </si>
  <si>
    <t>57.96587195922301</t>
  </si>
  <si>
    <t>61.16589941769463</t>
  </si>
  <si>
    <t>62.263023114655866</t>
  </si>
  <si>
    <t>62.87560660756142</t>
  </si>
  <si>
    <t>64.45732136499313</t>
  </si>
  <si>
    <t>62.90303845618368</t>
  </si>
  <si>
    <t>64.33847039121581</t>
  </si>
  <si>
    <t>60.34301970685005</t>
  </si>
  <si>
    <t>60.30646455008369</t>
  </si>
  <si>
    <t>58.688157095779594</t>
  </si>
  <si>
    <t>57.24359449206175</t>
  </si>
  <si>
    <t>57.709869157589324</t>
  </si>
  <si>
    <t>59.593314586139854</t>
  </si>
  <si>
    <t>57.56365054012806</t>
  </si>
  <si>
    <t>59.62736049498875</t>
  </si>
  <si>
    <t>58.27907267527518</t>
  </si>
  <si>
    <t>58.92110899067073</t>
  </si>
  <si>
    <t>59.14123910320299</t>
  </si>
  <si>
    <t>59.067848422723934</t>
  </si>
  <si>
    <t>59.61817800013008</t>
  </si>
  <si>
    <t>60.241879851005464</t>
  </si>
  <si>
    <t>60.30608627459636</t>
  </si>
  <si>
    <t>58.68262819375669</t>
  </si>
  <si>
    <t>58.71015213931786</t>
  </si>
  <si>
    <t>59.6732060717393</t>
  </si>
  <si>
    <t>61.681897256691464</t>
  </si>
  <si>
    <t>61.92037289449122</t>
  </si>
  <si>
    <t>61.92036509467835</t>
  </si>
  <si>
    <t>63.21362515303144</t>
  </si>
  <si>
    <t>62.79170020610005</t>
  </si>
  <si>
    <t>62.94763680864473</t>
  </si>
  <si>
    <t>62.9934815052551</t>
  </si>
  <si>
    <t>61.35170006060947</t>
  </si>
  <si>
    <t>60.728000281865896</t>
  </si>
  <si>
    <t>60.654629911286975</t>
  </si>
  <si>
    <t>59.92087037184683</t>
  </si>
  <si>
    <t>58.719320362945865</t>
  </si>
  <si>
    <t>56.82070612714273</t>
  </si>
  <si>
    <t>56.98582428783196</t>
  </si>
  <si>
    <t>57.792959256646284</t>
  </si>
  <si>
    <t>59.58149019011797</t>
  </si>
  <si>
    <t>58.86607671692111</t>
  </si>
  <si>
    <t>57.96722557395817</t>
  </si>
  <si>
    <t>56.884922226377824</t>
  </si>
  <si>
    <t>58.12314300408093</t>
  </si>
  <si>
    <t>58.4716783845377</t>
  </si>
  <si>
    <t>59.56316724939662</t>
  </si>
  <si>
    <t>58.37997292673997</t>
  </si>
  <si>
    <t>61.397565778267236</t>
  </si>
  <si>
    <t>62.571567737658626</t>
  </si>
  <si>
    <t>61.45259284629783</t>
  </si>
  <si>
    <t>60.67296216525412</t>
  </si>
  <si>
    <t>59.53563997865839</t>
  </si>
  <si>
    <t>60.12265416802134</t>
  </si>
  <si>
    <t>57.32518218285489</t>
  </si>
  <si>
    <t>58.03142932761028</t>
  </si>
  <si>
    <t>60.498694737435486</t>
  </si>
  <si>
    <t>60.434500286639214</t>
  </si>
  <si>
    <t>59.83831868543023</t>
  </si>
  <si>
    <t>62.43533607208224</t>
  </si>
  <si>
    <t>61.395812058194075</t>
  </si>
  <si>
    <t>59.69395219752559</t>
  </si>
  <si>
    <t>58.4060584105818</t>
  </si>
  <si>
    <t>58.599237915824624</t>
  </si>
  <si>
    <t>59.80434896273033</t>
  </si>
  <si>
    <t>59.88711771283772</t>
  </si>
  <si>
    <t>60.540278478763575</t>
  </si>
  <si>
    <t>60.23670353204087</t>
  </si>
  <si>
    <t>59.81353433385173</t>
  </si>
  <si>
    <t>56.92498390922199</t>
  </si>
  <si>
    <t>56.01425444579053</t>
  </si>
  <si>
    <t>57.59652979869645</t>
  </si>
  <si>
    <t>59.160381602903165</t>
  </si>
  <si>
    <t>60.365503776248914</t>
  </si>
  <si>
    <t>61.69937437840714</t>
  </si>
  <si>
    <t>61.24863544305396</t>
  </si>
  <si>
    <t>61.33140959496707</t>
  </si>
  <si>
    <t>59.38116838064295</t>
  </si>
  <si>
    <t>59.48236414591702</t>
  </si>
  <si>
    <t>59.436368217436396</t>
  </si>
  <si>
    <t>60.94505105268445</t>
  </si>
  <si>
    <t>61.67178805088883</t>
  </si>
  <si>
    <t>61.69939711405331</t>
  </si>
  <si>
    <t>62.564122799420524</t>
  </si>
  <si>
    <t>66.19781255390946</t>
  </si>
  <si>
    <t>67.6052858064365</t>
  </si>
  <si>
    <t>68.27685327230732</t>
  </si>
  <si>
    <t>70.72386823870701</t>
  </si>
  <si>
    <t>68.5252360776046</t>
  </si>
  <si>
    <t>67.5133198645733</t>
  </si>
  <si>
    <t>68.40564812139789</t>
  </si>
  <si>
    <t>68.44241848021906</t>
  </si>
  <si>
    <t>69.32556353525563</t>
  </si>
  <si>
    <t>71.8645744128259</t>
  </si>
  <si>
    <t>71.90135266056751</t>
  </si>
  <si>
    <t>71.38620192324584</t>
  </si>
  <si>
    <t>71.97495540763649</t>
  </si>
  <si>
    <t>73.81702936279285</t>
  </si>
  <si>
    <t>71.61284742794501</t>
  </si>
  <si>
    <t>64.58528312238506</t>
  </si>
  <si>
    <t>70.16490730142647</t>
  </si>
  <si>
    <t>70.27557112613152</t>
  </si>
  <si>
    <t>72.8578773865312</t>
  </si>
  <si>
    <t>71.16094713482752</t>
  </si>
  <si>
    <t>73.73400083623928</t>
  </si>
  <si>
    <t>75.62464235753806</t>
  </si>
  <si>
    <t>75.44941748162934</t>
  </si>
  <si>
    <t>74.74852194265658</t>
  </si>
  <si>
    <t>73.41122733026491</t>
  </si>
  <si>
    <t>72.69186194683635</t>
  </si>
  <si>
    <t>73.30054986790046</t>
  </si>
  <si>
    <t>72.00938534202803</t>
  </si>
  <si>
    <t>72.92245788075515</t>
  </si>
  <si>
    <t>72.74721075441117</t>
  </si>
  <si>
    <t>72.8763184290328</t>
  </si>
  <si>
    <t>73.5311275315359</t>
  </si>
  <si>
    <t>70.34936478727388</t>
  </si>
  <si>
    <t>69.0120838715579</t>
  </si>
  <si>
    <t>68.30196411782225</t>
  </si>
  <si>
    <t>69.85132965045683</t>
  </si>
  <si>
    <t>72.63655289413178</t>
  </si>
  <si>
    <t>72.90399352140611</t>
  </si>
  <si>
    <t>69.32564827241487</t>
  </si>
  <si>
    <t>71.75119093455538</t>
  </si>
  <si>
    <t>70.99491217971297</t>
  </si>
  <si>
    <t>72.75641891708985</t>
  </si>
  <si>
    <t>71.50216655452537</t>
  </si>
  <si>
    <t>69.70110777006633</t>
  </si>
  <si>
    <t>71.1990984641539</t>
  </si>
  <si>
    <t>72.60456071619105</t>
  </si>
  <si>
    <t>73.59394265851056</t>
  </si>
  <si>
    <t>73.34430580759602</t>
  </si>
  <si>
    <t>73.98231639585583</t>
  </si>
  <si>
    <t>73.76040715221424</t>
  </si>
  <si>
    <t>73.82509752350124</t>
  </si>
  <si>
    <t>75.60048277097746</t>
  </si>
  <si>
    <t>75.48025929025538</t>
  </si>
  <si>
    <t>79.32685352002801</t>
  </si>
  <si>
    <t>78.7350750549982</t>
  </si>
  <si>
    <t>78.08780920238848</t>
  </si>
  <si>
    <t>76.73781156657914</t>
  </si>
  <si>
    <t>76.35870683627633</t>
  </si>
  <si>
    <t>76.36793489230297</t>
  </si>
  <si>
    <t>74.8700024275021</t>
  </si>
  <si>
    <t>74.70353305369657</t>
  </si>
  <si>
    <t>75.61896936608073</t>
  </si>
  <si>
    <t>75.92410862992715</t>
  </si>
  <si>
    <t>75.9425859615929</t>
  </si>
  <si>
    <t>76.53440076615966</t>
  </si>
  <si>
    <t>74.89771646001789</t>
  </si>
  <si>
    <t>72.49360126999463</t>
  </si>
  <si>
    <t>70.76447649967015</t>
  </si>
  <si>
    <t>69.24805451990417</t>
  </si>
  <si>
    <t>65.33672859781136</t>
  </si>
  <si>
    <t>62.56272687235311</t>
  </si>
  <si>
    <t>63.44116234010532</t>
  </si>
  <si>
    <t>67.52814843975018</t>
  </si>
  <si>
    <t>64.86512726544731</t>
  </si>
  <si>
    <t>66.07642839832619</t>
  </si>
  <si>
    <t>64.56922946085609</t>
  </si>
  <si>
    <t>62.99730117709801</t>
  </si>
  <si>
    <t>63.15451574446966</t>
  </si>
  <si>
    <t>62.05414743734769</t>
  </si>
  <si>
    <t>63.3209560693347</t>
  </si>
  <si>
    <t>61.80448532104492</t>
  </si>
  <si>
    <t>64.633967004979</t>
  </si>
  <si>
    <t>66.57576631265728</t>
  </si>
  <si>
    <t>66.33793131533054</t>
  </si>
  <si>
    <t>67.85088763633637</t>
  </si>
  <si>
    <t>68.76978898015543</t>
  </si>
  <si>
    <t>68.87191142276566</t>
  </si>
  <si>
    <t>72.81673226972703</t>
  </si>
  <si>
    <t>70.57978281887068</t>
  </si>
  <si>
    <t>71.83284063240663</t>
  </si>
  <si>
    <t>74.90515791387979</t>
  </si>
  <si>
    <t>76.37169489355516</t>
  </si>
  <si>
    <t>75.36925432494856</t>
  </si>
  <si>
    <t>74.69167620508169</t>
  </si>
  <si>
    <t>74.73807206525488</t>
  </si>
  <si>
    <t>75.6848572286317</t>
  </si>
  <si>
    <t>76.65943873394362</t>
  </si>
  <si>
    <t>76.4738126463191</t>
  </si>
  <si>
    <t>75.42495670743476</t>
  </si>
  <si>
    <t>72.60322820073252</t>
  </si>
  <si>
    <t>72.76101993584614</t>
  </si>
  <si>
    <t>73.74491174408554</t>
  </si>
  <si>
    <t>73.05804777438586</t>
  </si>
  <si>
    <t>74.05121260849448</t>
  </si>
  <si>
    <t>74.28328632047962</t>
  </si>
  <si>
    <t>76.2417501306626</t>
  </si>
  <si>
    <t>75.97256708455139</t>
  </si>
  <si>
    <t>76.5851955077562</t>
  </si>
  <si>
    <t>76.4459622339275</t>
  </si>
  <si>
    <t>69.21533482981881</t>
  </si>
  <si>
    <t>68.90902070606045</t>
  </si>
  <si>
    <t>68.22216221971829</t>
  </si>
  <si>
    <t>66.42147495063443</t>
  </si>
  <si>
    <t>65.49329112712728</t>
  </si>
  <si>
    <t>65.43759126341727</t>
  </si>
  <si>
    <t>63.748275680453155</t>
  </si>
  <si>
    <t>64.33304808196421</t>
  </si>
  <si>
    <t>63.14495626532974</t>
  </si>
  <si>
    <t>61.00083495007901</t>
  </si>
  <si>
    <t>61.826926416883346</t>
  </si>
  <si>
    <t>61.622716565756555</t>
  </si>
  <si>
    <t>60.787346485463544</t>
  </si>
  <si>
    <t>61.31641029548855</t>
  </si>
  <si>
    <t>61.193201483012736</t>
  </si>
  <si>
    <t>61.09067793824068</t>
  </si>
  <si>
    <t>62.311732739218975</t>
  </si>
  <si>
    <t>62.237165148019706</t>
  </si>
  <si>
    <t>61.789760481203736</t>
  </si>
  <si>
    <t>62.11599327747142</t>
  </si>
  <si>
    <t>61.137282471149305</t>
  </si>
  <si>
    <t>61.42622787556293</t>
  </si>
  <si>
    <t>60.58732679279366</t>
  </si>
  <si>
    <t>60.587329937430454</t>
  </si>
  <si>
    <t>61.80839436091912</t>
  </si>
  <si>
    <t>61.80840197282304</t>
  </si>
  <si>
    <t>59.57133522751094</t>
  </si>
  <si>
    <t>56.21573501266904</t>
  </si>
  <si>
    <t>56.029299366220535</t>
  </si>
  <si>
    <t>56.35554500052608</t>
  </si>
  <si>
    <t>56.253012159553265</t>
  </si>
  <si>
    <t>53.14907851858253</t>
  </si>
  <si>
    <t>53.26092494318298</t>
  </si>
  <si>
    <t>54.01594431959405</t>
  </si>
  <si>
    <t>56.085228224826174</t>
  </si>
  <si>
    <t>57.11055926325121</t>
  </si>
  <si>
    <t>59.5060786768056</t>
  </si>
  <si>
    <t>59.38490181244347</t>
  </si>
  <si>
    <t>60.5127584679048</t>
  </si>
  <si>
    <t>59.506083925692174</t>
  </si>
  <si>
    <t>58.67650710982738</t>
  </si>
  <si>
    <t>61.20253602964897</t>
  </si>
  <si>
    <t>63.19724933809062</t>
  </si>
  <si>
    <t>63.79381036722811</t>
  </si>
  <si>
    <t>62.77778219861172</t>
  </si>
  <si>
    <t>62.665950012276284</t>
  </si>
  <si>
    <t>60.26109028751188</t>
  </si>
  <si>
    <t>60.71782354060367</t>
  </si>
  <si>
    <t>61.10930856184072</t>
  </si>
  <si>
    <t>61.66859185337555</t>
  </si>
  <si>
    <t>60.55004273442711</t>
  </si>
  <si>
    <t>61.0906633967991</t>
  </si>
  <si>
    <t>61.74829655965808</t>
  </si>
  <si>
    <t>62.89959272926125</t>
  </si>
  <si>
    <t>62.983823088064064</t>
  </si>
  <si>
    <t>62.525194167580224</t>
  </si>
  <si>
    <t>62.84342150392774</t>
  </si>
  <si>
    <t>63.002542927014915</t>
  </si>
  <si>
    <t>62.82472053396874</t>
  </si>
  <si>
    <t>63.11486262269265</t>
  </si>
  <si>
    <t>63.470544549907295</t>
  </si>
  <si>
    <t>62.955741496578774</t>
  </si>
  <si>
    <t>63.88240714695142</t>
  </si>
  <si>
    <t>64.8464942080273</t>
  </si>
  <si>
    <t>66.3253814232453</t>
  </si>
  <si>
    <t>66.41894872413162</t>
  </si>
  <si>
    <t>63.976001759519335</t>
  </si>
  <si>
    <t>62.31926475956045</t>
  </si>
  <si>
    <t>61.58918634054927</t>
  </si>
  <si>
    <t>61.617259171754164</t>
  </si>
  <si>
    <t>61.42069506003158</t>
  </si>
  <si>
    <t>60.60637972153346</t>
  </si>
  <si>
    <t>62.047825320582064</t>
  </si>
  <si>
    <t>61.7857318888081</t>
  </si>
  <si>
    <t>61.40196886925951</t>
  </si>
  <si>
    <t>64.0415228214934</t>
  </si>
  <si>
    <t>64.22871950563834</t>
  </si>
  <si>
    <t>64.00407684644715</t>
  </si>
  <si>
    <t>64.64991504050894</t>
  </si>
  <si>
    <t>65.5204098678342</t>
  </si>
  <si>
    <t>66.46577657914675</t>
  </si>
  <si>
    <t>68.49689123816104</t>
  </si>
  <si>
    <t>67.7012842750801</t>
  </si>
  <si>
    <t>67.81363045141377</t>
  </si>
  <si>
    <t>67.42986086180571</t>
  </si>
  <si>
    <t>68.72155334637573</t>
  </si>
  <si>
    <t>66.66233954460868</t>
  </si>
  <si>
    <t>67.61704904243908</t>
  </si>
  <si>
    <t>66.97121531521272</t>
  </si>
  <si>
    <t>66.41898242498404</t>
  </si>
  <si>
    <t>65.23959537220603</t>
  </si>
  <si>
    <t>67.82296728081637</t>
  </si>
  <si>
    <t>66.68104156152472</t>
  </si>
  <si>
    <t>68.90558591451408</t>
  </si>
  <si>
    <t>70.0142355409109</t>
  </si>
  <si>
    <t>71.13229537089033</t>
  </si>
  <si>
    <t>72.96439980268778</t>
  </si>
  <si>
    <t>73.74421389433115</t>
  </si>
  <si>
    <t>74.69315292336168</t>
  </si>
  <si>
    <t>74.34549178610588</t>
  </si>
  <si>
    <t>77.98152718443166</t>
  </si>
  <si>
    <t>77.98151353585689</t>
  </si>
  <si>
    <t>79.84181489094763</t>
  </si>
  <si>
    <t>79.58814369575462</t>
  </si>
  <si>
    <t>82.26579960250444</t>
  </si>
  <si>
    <t>81.74907298888884</t>
  </si>
  <si>
    <t>81.42021116901925</t>
  </si>
  <si>
    <t>81.98396068236602</t>
  </si>
  <si>
    <t>85.30051699260413</t>
  </si>
  <si>
    <t>85.74208443483445</t>
  </si>
  <si>
    <t>85.37568444689956</t>
  </si>
  <si>
    <t>83.34626373116457</t>
  </si>
  <si>
    <t>83.3744643613892</t>
  </si>
  <si>
    <t>83.54357865394162</t>
  </si>
  <si>
    <t>82.31277626338003</t>
  </si>
  <si>
    <t>87.58358010020521</t>
  </si>
  <si>
    <t>87.65875663087427</t>
  </si>
  <si>
    <t>88.3164309430784</t>
  </si>
  <si>
    <t>87.64935551721132</t>
  </si>
  <si>
    <t>88.08152751773</t>
  </si>
  <si>
    <t>90.24246108661676</t>
  </si>
  <si>
    <t>88.37277648132634</t>
  </si>
  <si>
    <t>87.320524861722</t>
  </si>
  <si>
    <t>88.9647056733955</t>
  </si>
  <si>
    <t>89.65056531556462</t>
  </si>
  <si>
    <t>89.34990450190915</t>
  </si>
  <si>
    <t>91.57661256077162</t>
  </si>
  <si>
    <t>90.79586492945919</t>
  </si>
  <si>
    <t>90.83356717418985</t>
  </si>
  <si>
    <t>91.19170571704565</t>
  </si>
  <si>
    <t>92.27551353784906</t>
  </si>
  <si>
    <t>94.16041346164205</t>
  </si>
  <si>
    <t>92.80327638100815</t>
  </si>
  <si>
    <t>89.78743744517814</t>
  </si>
  <si>
    <t>89.9005343598013</t>
  </si>
  <si>
    <t>89.13715380641946</t>
  </si>
  <si>
    <t>90.78645108389817</t>
  </si>
  <si>
    <t>90.682771607243</t>
  </si>
  <si>
    <t>89.1088864953463</t>
  </si>
  <si>
    <t>89.71206760344194</t>
  </si>
  <si>
    <t>86.38518520781574</t>
  </si>
  <si>
    <t>89.50470219747072</t>
  </si>
  <si>
    <t>90.94664500824832</t>
  </si>
  <si>
    <t>88.92980194705197</t>
  </si>
  <si>
    <t>87.9873745049033</t>
  </si>
  <si>
    <t>86.83756788552247</t>
  </si>
  <si>
    <t>85.08461441226449</t>
  </si>
  <si>
    <t>83.680352090672</t>
  </si>
  <si>
    <t>84.4437388616896</t>
  </si>
  <si>
    <t>83.2468203459996</t>
  </si>
  <si>
    <t>81.60695475893868</t>
  </si>
  <si>
    <t>81.96508877872068</t>
  </si>
  <si>
    <t>85.52754974524234</t>
  </si>
  <si>
    <t>85.15056567017264</t>
  </si>
  <si>
    <t>81.22056142046155</t>
  </si>
  <si>
    <t>80.08961229736163</t>
  </si>
  <si>
    <t>79.54298839770468</t>
  </si>
  <si>
    <t>80.78703616305755</t>
  </si>
  <si>
    <t>79.3827751952468</t>
  </si>
  <si>
    <t>79.24141590118676</t>
  </si>
  <si>
    <t>78.64763642443863</t>
  </si>
  <si>
    <t>79.45816078420316</t>
  </si>
  <si>
    <t>80.31578827333726</t>
  </si>
  <si>
    <t>77.39421390676324</t>
  </si>
  <si>
    <t>78.6679686876255</t>
  </si>
  <si>
    <t>80.1624438435863</t>
  </si>
  <si>
    <t>81.46773225337347</t>
  </si>
  <si>
    <t>84.89178896275794</t>
  </si>
  <si>
    <t>83.87024949527091</t>
  </si>
  <si>
    <t>83.5581055415509</t>
  </si>
  <si>
    <t>84.5039662622943</t>
  </si>
  <si>
    <t>85.13772492230203</t>
  </si>
  <si>
    <t>86.73622434165765</t>
  </si>
  <si>
    <t>87.0389083997883</t>
  </si>
  <si>
    <t>85.59173489879369</t>
  </si>
  <si>
    <t>84.66478365302505</t>
  </si>
  <si>
    <t>84.5607467303933</t>
  </si>
  <si>
    <t>85.38363863358968</t>
  </si>
  <si>
    <t>85.58228266582387</t>
  </si>
  <si>
    <t>88.02260310182301</t>
  </si>
  <si>
    <t>87.49291501492783</t>
  </si>
  <si>
    <t>88.91173433529917</t>
  </si>
  <si>
    <t>86.78353129405292</t>
  </si>
  <si>
    <t>83.41625166356836</t>
  </si>
  <si>
    <t>82.81087540019227</t>
  </si>
  <si>
    <t>81.8555494747351</t>
  </si>
  <si>
    <t>81.25019806680926</t>
  </si>
  <si>
    <t>80.60701553817111</t>
  </si>
  <si>
    <t>79.44356551666402</t>
  </si>
  <si>
    <t>80.20029026377568</t>
  </si>
  <si>
    <t>73.21047566127922</t>
  </si>
  <si>
    <t>70.17231747544375</t>
  </si>
  <si>
    <t>71.8527832580506</t>
  </si>
  <si>
    <t>70.1343190952498</t>
  </si>
  <si>
    <t>70.54257297531741</t>
  </si>
  <si>
    <t>68.79561409279322</t>
  </si>
  <si>
    <t>70.33370861871848</t>
  </si>
  <si>
    <t>69.317807839066</t>
  </si>
  <si>
    <t>71.93821472141488</t>
  </si>
  <si>
    <t>72.97311440827002</t>
  </si>
  <si>
    <t>72.1566135609968</t>
  </si>
  <si>
    <t>73.17249013877033</t>
  </si>
  <si>
    <t>76.66639374640295</t>
  </si>
  <si>
    <t>77.20758684237744</t>
  </si>
  <si>
    <t>76.74235218636059</t>
  </si>
  <si>
    <t>76.33409810473769</t>
  </si>
  <si>
    <t>76.66640044639351</t>
  </si>
  <si>
    <t>75.65049609875369</t>
  </si>
  <si>
    <t>75.10932549824183</t>
  </si>
  <si>
    <t>75.84987849741786</t>
  </si>
  <si>
    <t>74.29281184465673</t>
  </si>
  <si>
    <t>72.44142899425223</t>
  </si>
  <si>
    <t>62.52939593795357</t>
  </si>
  <si>
    <t>63.04209107324542</t>
  </si>
  <si>
    <t>62.330022258473534</t>
  </si>
  <si>
    <t>60.839420739218205</t>
  </si>
  <si>
    <t>58.9120778646721</t>
  </si>
  <si>
    <t>58.807636456229496</t>
  </si>
  <si>
    <t>59.026001809297625</t>
  </si>
  <si>
    <t>58.997524818041505</t>
  </si>
  <si>
    <t>58.44686053025806</t>
  </si>
  <si>
    <t>62.026198309387134</t>
  </si>
  <si>
    <t>62.44394642274816</t>
  </si>
  <si>
    <t>62.98486940808374</t>
  </si>
  <si>
    <t>62.422163360611435</t>
  </si>
  <si>
    <t>62.393547164715706</t>
  </si>
  <si>
    <t>64.1865781349058</t>
  </si>
  <si>
    <t>65.21661523283768</t>
  </si>
  <si>
    <t>65.71256189956893</t>
  </si>
  <si>
    <t>66.48508378368058</t>
  </si>
  <si>
    <t>66.54231145069708</t>
  </si>
  <si>
    <t>66.14172021727181</t>
  </si>
  <si>
    <t>66.39923875589858</t>
  </si>
  <si>
    <t>69.02202385529084</t>
  </si>
  <si>
    <t>69.98531194228167</t>
  </si>
  <si>
    <t>71.21562350955357</t>
  </si>
  <si>
    <t>70.61475948843353</t>
  </si>
  <si>
    <t>70.82459935714252</t>
  </si>
  <si>
    <t>69.36537429046153</t>
  </si>
  <si>
    <t>70.29048902054565</t>
  </si>
  <si>
    <t>68.35439989506149</t>
  </si>
  <si>
    <t>67.7058844946204</t>
  </si>
  <si>
    <t>63.13745439595033</t>
  </si>
  <si>
    <t>59.42742705283938</t>
  </si>
  <si>
    <t>61.287220965945515</t>
  </si>
  <si>
    <t>61.401656718571786</t>
  </si>
  <si>
    <t>60.905717733325986</t>
  </si>
  <si>
    <t>60.21902381638518</t>
  </si>
  <si>
    <t>61.277672891143766</t>
  </si>
  <si>
    <t>61.67823563426742</t>
  </si>
  <si>
    <t>63.59526088613905</t>
  </si>
  <si>
    <t>62.428402059722295</t>
  </si>
  <si>
    <t>63.482614111961816</t>
  </si>
  <si>
    <t>62.32298465339511</t>
  </si>
  <si>
    <t>61.613786486124724</t>
  </si>
  <si>
    <t>60.42540367500486</t>
  </si>
  <si>
    <t>61.096270747977265</t>
  </si>
  <si>
    <t>62.28464789593245</t>
  </si>
  <si>
    <t>63.12802829048342</t>
  </si>
  <si>
    <t>62.6679899737535</t>
  </si>
  <si>
    <t>57.06151845642848</t>
  </si>
  <si>
    <t>58.451166137870445</t>
  </si>
  <si>
    <t>57.86654829485962</t>
  </si>
  <si>
    <t>56.99442650216477</t>
  </si>
  <si>
    <t>57.0902620291993</t>
  </si>
  <si>
    <t>61.91088679877235</t>
  </si>
  <si>
    <t>62.9075816984848</t>
  </si>
  <si>
    <t>63.19509792554566</t>
  </si>
  <si>
    <t>63.41552637246378</t>
  </si>
  <si>
    <t>58.07739311889081</t>
  </si>
  <si>
    <t>57.89530012888585</t>
  </si>
  <si>
    <t>56.256488401833316</t>
  </si>
  <si>
    <t>56.02647752717621</t>
  </si>
  <si>
    <t>56.162708193677645</t>
  </si>
  <si>
    <t>56.374718859610034</t>
  </si>
  <si>
    <t>59.59338197430049</t>
  </si>
  <si>
    <t>58.53333645594901</t>
  </si>
  <si>
    <t>59.843939382540675</t>
  </si>
  <si>
    <t>59.70901773101463</t>
  </si>
  <si>
    <t>61.000338430359115</t>
  </si>
  <si>
    <t>60.31612760785311</t>
  </si>
  <si>
    <t>57.85877549759116</t>
  </si>
  <si>
    <t>58.19606018066406</t>
  </si>
  <si>
    <t>57.98404258272532</t>
  </si>
  <si>
    <t>59.0248103785501</t>
  </si>
  <si>
    <t>60.21013190644715</t>
  </si>
  <si>
    <t>59.33319274322333</t>
  </si>
  <si>
    <t>58.30206494506502</t>
  </si>
  <si>
    <t>60.22940514512024</t>
  </si>
  <si>
    <t>58.35024169932265</t>
  </si>
  <si>
    <t>59.59338232267688</t>
  </si>
  <si>
    <t>61.84836694363351</t>
  </si>
  <si>
    <t>61.25088957110963</t>
  </si>
  <si>
    <t>64.12997688449417</t>
  </si>
  <si>
    <t>62.92912026939176</t>
  </si>
  <si>
    <t>66.14432153181887</t>
  </si>
  <si>
    <t>66.07654621650664</t>
  </si>
  <si>
    <t>66.95782226128549</t>
  </si>
  <si>
    <t>67.67446434395414</t>
  </si>
  <si>
    <t>64.46892014744753</t>
  </si>
  <si>
    <t>66.18304932822831</t>
  </si>
  <si>
    <t>64.48828282546852</t>
  </si>
  <si>
    <t>59.55894912369767</t>
  </si>
  <si>
    <t>59.75263899110926</t>
  </si>
  <si>
    <t>59.985060104240105</t>
  </si>
  <si>
    <t>62.25120213311885</t>
  </si>
  <si>
    <t>60.391804634398525</t>
  </si>
  <si>
    <t>60.1109584929683</t>
  </si>
  <si>
    <t>59.074723245952605</t>
  </si>
  <si>
    <t>62.096261178843</t>
  </si>
  <si>
    <t>63.88787390004791</t>
  </si>
  <si>
    <t>63.5101690960476</t>
  </si>
  <si>
    <t>63.926611211434405</t>
  </si>
  <si>
    <t>64.18808693315174</t>
  </si>
  <si>
    <t>67.97501248034636</t>
  </si>
  <si>
    <t>60.6384655056003</t>
  </si>
  <si>
    <t>61.05686672580278</t>
  </si>
  <si>
    <t>58.95514097816062</t>
  </si>
  <si>
    <t>61.30011557093541</t>
  </si>
  <si>
    <t>63.67428377651413</t>
  </si>
  <si>
    <t>63.041813573440365</t>
  </si>
  <si>
    <t>62.75964499206335</t>
  </si>
  <si>
    <t>62.95424553518549</t>
  </si>
  <si>
    <t>65.1435382616883</t>
  </si>
  <si>
    <t>54.17052845584384</t>
  </si>
  <si>
    <t>54.76720431230183</t>
  </si>
  <si>
    <t>55.07044057400194</t>
  </si>
  <si>
    <t>57.359331823706235</t>
  </si>
  <si>
    <t>59.071117501863434</t>
  </si>
  <si>
    <t>60.36228309966851</t>
  </si>
  <si>
    <t>55.643579649424794</t>
  </si>
  <si>
    <t>55.6527240661938</t>
  </si>
  <si>
    <t>55.12243402906295</t>
  </si>
  <si>
    <t>54.85730461806614</t>
  </si>
  <si>
    <t>56.192152888831814</t>
  </si>
  <si>
    <t>55.89044267646127</t>
  </si>
  <si>
    <t>56.68587635942754</t>
  </si>
  <si>
    <t>57.06987835533857</t>
  </si>
  <si>
    <t>59.25501466471646</t>
  </si>
  <si>
    <t>62.171615329400275</t>
  </si>
  <si>
    <t>63.90874461435072</t>
  </si>
  <si>
    <t>64.4664733550329</t>
  </si>
  <si>
    <t>64.50303856749504</t>
  </si>
  <si>
    <t>65.2801866647473</t>
  </si>
  <si>
    <t>64.79561454270116</t>
  </si>
  <si>
    <t>60.699591537989676</t>
  </si>
  <si>
    <t>61.44018026038606</t>
  </si>
  <si>
    <t>59.87672747542857</t>
  </si>
  <si>
    <t>57.92016592195584</t>
  </si>
  <si>
    <t>58.404730130078875</t>
  </si>
  <si>
    <t>58.83856546754228</t>
  </si>
  <si>
    <t>59.65487546143647</t>
  </si>
  <si>
    <t>59.177927591922675</t>
  </si>
  <si>
    <t>59.32468048301788</t>
  </si>
  <si>
    <t>59.25129895970639</t>
  </si>
  <si>
    <t>60.10428483423807</t>
  </si>
  <si>
    <t>60.7188184872057</t>
  </si>
  <si>
    <t>60.544558452781324</t>
  </si>
  <si>
    <t>60.507872017504944</t>
  </si>
  <si>
    <t>59.21460393915429</t>
  </si>
  <si>
    <t>59.911685546604566</t>
  </si>
  <si>
    <t>61.70939720751704</t>
  </si>
  <si>
    <t>62.24139160575056</t>
  </si>
  <si>
    <t>62.36062639021776</t>
  </si>
  <si>
    <t>63.286995353832005</t>
  </si>
  <si>
    <t>63.67222662453811</t>
  </si>
  <si>
    <t>63.22278662359294</t>
  </si>
  <si>
    <t>63.05770368333791</t>
  </si>
  <si>
    <t>63.28698608836555</t>
  </si>
  <si>
    <t>61.44341894903489</t>
  </si>
  <si>
    <t>61.12239779002175</t>
  </si>
  <si>
    <t>60.975656549078565</t>
  </si>
  <si>
    <t>60.15933810037677</t>
  </si>
  <si>
    <t>59.443911416964525</t>
  </si>
  <si>
    <t>57.7837682312264</t>
  </si>
  <si>
    <t>58.08646860533586</t>
  </si>
  <si>
    <t>59.59985377781904</t>
  </si>
  <si>
    <t>60.15015841801136</t>
  </si>
  <si>
    <t>59.4072230167626</t>
  </si>
  <si>
    <t>58.42582703657042</t>
  </si>
  <si>
    <t>58.29741548116234</t>
  </si>
  <si>
    <t>58.32492874855829</t>
  </si>
  <si>
    <t>59.61818188227373</t>
  </si>
  <si>
    <t>59.61819719215492</t>
  </si>
  <si>
    <t>61.32419374612488</t>
  </si>
  <si>
    <t>62.97515592220631</t>
  </si>
  <si>
    <t>62.993480129307876</t>
  </si>
  <si>
    <t>61.626863632440234</t>
  </si>
  <si>
    <t>61.01232269781078</t>
  </si>
  <si>
    <t>60.21436812404096</t>
  </si>
  <si>
    <t>60.645459552190964</t>
  </si>
  <si>
    <t>58.46251533685737</t>
  </si>
  <si>
    <t>60.12265437017156</t>
  </si>
  <si>
    <t>61.296663677956396</t>
  </si>
  <si>
    <t>60.54456715702757</t>
  </si>
  <si>
    <t>60.691317711501014</t>
  </si>
  <si>
    <t>62.80330059754473</t>
  </si>
  <si>
    <t>61.607397963603795</t>
  </si>
  <si>
    <t>60.01592464905753</t>
  </si>
  <si>
    <t>58.92121783810996</t>
  </si>
  <si>
    <t>59.65714982591982</t>
  </si>
  <si>
    <t>60.99105350632923</t>
  </si>
  <si>
    <t>61.00022615066735</t>
  </si>
  <si>
    <t>61.32222055632812</t>
  </si>
  <si>
    <t>60.68746490250578</t>
  </si>
  <si>
    <t>60.429889561350095</t>
  </si>
  <si>
    <t>57.1457622141868</t>
  </si>
  <si>
    <t>59.21560046627296</t>
  </si>
  <si>
    <t>60.18149903690746</t>
  </si>
  <si>
    <t>60.9542554366507</t>
  </si>
  <si>
    <t>62.07654702728306</t>
  </si>
  <si>
    <t>61.855782563659155</t>
  </si>
  <si>
    <t>61.77297676610232</t>
  </si>
  <si>
    <t>60.23669900968741</t>
  </si>
  <si>
    <t>60.08030988445034</t>
  </si>
  <si>
    <t>61.07383396381383</t>
  </si>
  <si>
    <t>62.21454543852781</t>
  </si>
  <si>
    <t>61.717780101148314</t>
  </si>
  <si>
    <t>61.837387329574824</t>
  </si>
  <si>
    <t>65.02952293070767</t>
  </si>
  <si>
    <t>67.79848034011671</t>
  </si>
  <si>
    <t>68.5712098569897</t>
  </si>
  <si>
    <t>69.02199047992578</t>
  </si>
  <si>
    <t>71.57020501270763</t>
  </si>
  <si>
    <t>69.21518007722982</t>
  </si>
  <si>
    <t>68.50684091213724</t>
  </si>
  <si>
    <t>68.9943997713018</t>
  </si>
  <si>
    <t>69.25194991899096</t>
  </si>
  <si>
    <t>69.79472735176314</t>
  </si>
  <si>
    <t>72.14054782035214</t>
  </si>
  <si>
    <t>73.23524131265889</t>
  </si>
  <si>
    <t>72.09454833505653</t>
  </si>
  <si>
    <t>73.85160391141424</t>
  </si>
  <si>
    <t>74.29659716677497</t>
  </si>
  <si>
    <t>72.94088511942219</t>
  </si>
  <si>
    <t>69.90667918193249</t>
  </si>
  <si>
    <t>70.70903239816613</t>
  </si>
  <si>
    <t>70.8750360906121</t>
  </si>
  <si>
    <t>73.78012899901894</t>
  </si>
  <si>
    <t>73.64179951333158</t>
  </si>
  <si>
    <t>74.98826337493414</t>
  </si>
  <si>
    <t>76.021210885496</t>
  </si>
  <si>
    <t>76.02121613048178</t>
  </si>
  <si>
    <t>74.88685410355073</t>
  </si>
  <si>
    <t>74.37036985660909</t>
  </si>
  <si>
    <t>73.61411343412746</t>
  </si>
  <si>
    <t>73.70633572971835</t>
  </si>
  <si>
    <t>72.83018846062983</t>
  </si>
  <si>
    <t>73.91849162731123</t>
  </si>
  <si>
    <t>74.23203653780584</t>
  </si>
  <si>
    <t>73.19911211842165</t>
  </si>
  <si>
    <t>75.34795738102598</t>
  </si>
  <si>
    <t>72.44288027216619</t>
  </si>
  <si>
    <t>69.53776696367893</t>
  </si>
  <si>
    <t>70.34013969362682</t>
  </si>
  <si>
    <t>71.4007125186842</t>
  </si>
  <si>
    <t>73.67869488298224</t>
  </si>
  <si>
    <t>73.36511933232904</t>
  </si>
  <si>
    <t>70.62602635307569</t>
  </si>
  <si>
    <t>71.7604083862283</t>
  </si>
  <si>
    <t>72.48895486691599</t>
  </si>
  <si>
    <t>72.8209762394387</t>
  </si>
  <si>
    <t>71.92640145289708</t>
  </si>
  <si>
    <t>71.08810253611296</t>
  </si>
  <si>
    <t>73.40904394302204</t>
  </si>
  <si>
    <t>73.57546002315462</t>
  </si>
  <si>
    <t>75.76690687998199</t>
  </si>
  <si>
    <t>73.88986092069167</t>
  </si>
  <si>
    <t>74.25971116728452</t>
  </si>
  <si>
    <t>74.31521091743382</t>
  </si>
  <si>
    <t>75.101137099272</t>
  </si>
  <si>
    <t>76.95049051006004</t>
  </si>
  <si>
    <t>79.00323110408246</t>
  </si>
  <si>
    <t>79.93712753858783</t>
  </si>
  <si>
    <t>80.04809514197835</t>
  </si>
  <si>
    <t>79.05870844372109</t>
  </si>
  <si>
    <t>77.19090169995566</t>
  </si>
  <si>
    <t>76.61761146486408</t>
  </si>
  <si>
    <t>76.78403759008735</t>
  </si>
  <si>
    <t>76.09055792788318</t>
  </si>
  <si>
    <t>76.62683400402594</t>
  </si>
  <si>
    <t>75.7946576640832</t>
  </si>
  <si>
    <t>77.13541536728299</t>
  </si>
  <si>
    <t>76.6268418078857</t>
  </si>
  <si>
    <t>75.31381206294773</t>
  </si>
  <si>
    <t>73.20558887886304</t>
  </si>
  <si>
    <t>72.3548983983149</t>
  </si>
  <si>
    <t>66.3723472393342</t>
  </si>
  <si>
    <t>64.58773485136521</t>
  </si>
  <si>
    <t>67.30625599384794</t>
  </si>
  <si>
    <t>68.2308944061714</t>
  </si>
  <si>
    <t>65.9839689318504</t>
  </si>
  <si>
    <t>67.17677981339496</t>
  </si>
  <si>
    <t>64.7541592690174</t>
  </si>
  <si>
    <t>65.0962905883789</t>
  </si>
  <si>
    <t>63.1730059092273</t>
  </si>
  <si>
    <t>63.95895135716519</t>
  </si>
  <si>
    <t>63.84801395289486</t>
  </si>
  <si>
    <t>62.8123718842847</t>
  </si>
  <si>
    <t>66.52952256430657</t>
  </si>
  <si>
    <t>66.9271358729768</t>
  </si>
  <si>
    <t>67.27540789567493</t>
  </si>
  <si>
    <t>68.40780186204563</t>
  </si>
  <si>
    <t>69.21532456117431</t>
  </si>
  <si>
    <t>71.56367229110555</t>
  </si>
  <si>
    <t>71.80499705690266</t>
  </si>
  <si>
    <t>72.22267991104327</t>
  </si>
  <si>
    <t>77.04000423741583</t>
  </si>
  <si>
    <t>76.65943236698625</t>
  </si>
  <si>
    <t>76.55734708578598</t>
  </si>
  <si>
    <t>74.80305480957031</t>
  </si>
  <si>
    <t>76.94717519321205</t>
  </si>
  <si>
    <t>76.789409152452</t>
  </si>
  <si>
    <t>77.04000117503608</t>
  </si>
  <si>
    <t>77.12354484524414</t>
  </si>
  <si>
    <t>76.18607459884878</t>
  </si>
  <si>
    <t>73.3086565779847</t>
  </si>
  <si>
    <t>75.61985494511654</t>
  </si>
  <si>
    <t>73.93983845490581</t>
  </si>
  <si>
    <t>73.74490840090164</t>
  </si>
  <si>
    <t>74.67310001906118</t>
  </si>
  <si>
    <t>76.11182770447677</t>
  </si>
  <si>
    <t>77.28132853564277</t>
  </si>
  <si>
    <t>76.62230618932135</t>
  </si>
  <si>
    <t>76.80795981320229</t>
  </si>
  <si>
    <t>76.78011222007585</t>
  </si>
  <si>
    <t>70.05999365276412</t>
  </si>
  <si>
    <t>69.69798304629126</t>
  </si>
  <si>
    <t>68.29641933395078</t>
  </si>
  <si>
    <t>66.49573207470787</t>
  </si>
  <si>
    <t>65.90169828399738</t>
  </si>
  <si>
    <t>65.80886979327836</t>
  </si>
  <si>
    <t>64.06385780307819</t>
  </si>
  <si>
    <t>64.85284092504637</t>
  </si>
  <si>
    <t>63.24705804181725</t>
  </si>
  <si>
    <t>62.31886709134988</t>
  </si>
  <si>
    <t>62.374556800230394</t>
  </si>
  <si>
    <t>62.448807552896305</t>
  </si>
  <si>
    <t>62.6437321464285</t>
  </si>
  <si>
    <t>61.79907448719308</t>
  </si>
  <si>
    <t>61.77110681801236</t>
  </si>
  <si>
    <t>61.556734370075176</t>
  </si>
  <si>
    <t>63.38366376937451</t>
  </si>
  <si>
    <t>62.51680181742037</t>
  </si>
  <si>
    <t>62.53544647986403</t>
  </si>
  <si>
    <t>62.283773857433104</t>
  </si>
  <si>
    <t>61.99483175470835</t>
  </si>
  <si>
    <t>61.48215236146313</t>
  </si>
  <si>
    <t>60.82035497276595</t>
  </si>
  <si>
    <t>62.25581264600518</t>
  </si>
  <si>
    <t>62.85236320415252</t>
  </si>
  <si>
    <t>61.96686656501692</t>
  </si>
  <si>
    <t>59.89757687556876</t>
  </si>
  <si>
    <t>56.53265356758409</t>
  </si>
  <si>
    <t>57.25968794239183</t>
  </si>
  <si>
    <t>56.93345755782923</t>
  </si>
  <si>
    <t>56.36486826781072</t>
  </si>
  <si>
    <t>54.28625740583889</t>
  </si>
  <si>
    <t>54.127790133595944</t>
  </si>
  <si>
    <t>54.332862854003906</t>
  </si>
  <si>
    <t>56.60721269853442</t>
  </si>
  <si>
    <t>59.14256572142762</t>
  </si>
  <si>
    <t>59.65521657601652</t>
  </si>
  <si>
    <t>60.484795130109454</t>
  </si>
  <si>
    <t>61.006777091201954</t>
  </si>
  <si>
    <t>59.757754819508875</t>
  </si>
  <si>
    <t>61.081356515949416</t>
  </si>
  <si>
    <t>62.06007818532477</t>
  </si>
  <si>
    <t>63.392992168545334</t>
  </si>
  <si>
    <t>64.17597296555238</t>
  </si>
  <si>
    <t>63.08538106341428</t>
  </si>
  <si>
    <t>62.78712212260883</t>
  </si>
  <si>
    <t>61.11863230475324</t>
  </si>
  <si>
    <t>60.87628100024386</t>
  </si>
  <si>
    <t>61.90161007485954</t>
  </si>
  <si>
    <t>61.85501158569687</t>
  </si>
  <si>
    <t>60.64325258613194</t>
  </si>
  <si>
    <t>61.9482053205038</t>
  </si>
  <si>
    <t>63.058705954903246</t>
  </si>
  <si>
    <t>63.564163193032016</t>
  </si>
  <si>
    <t>63.38630581626322</t>
  </si>
  <si>
    <t>62.77791260711744</t>
  </si>
  <si>
    <t>63.53606371553975</t>
  </si>
  <si>
    <t>63.29270955711807</t>
  </si>
  <si>
    <t>63.95728685127604</t>
  </si>
  <si>
    <t>63.517345346495965</t>
  </si>
  <si>
    <t>64.0602327142028</t>
  </si>
  <si>
    <t>63.88238508287249</t>
  </si>
  <si>
    <t>64.59377368027344</t>
  </si>
  <si>
    <t>66.7372303174724</t>
  </si>
  <si>
    <t>67.04610285432214</t>
  </si>
  <si>
    <t>66.54062686703531</t>
  </si>
  <si>
    <t>65.52041292088616</t>
  </si>
  <si>
    <t>63.086789191508934</t>
  </si>
  <si>
    <t>62.30990768601959</t>
  </si>
  <si>
    <t>62.62814707816575</t>
  </si>
  <si>
    <t>61.48621517173742</t>
  </si>
  <si>
    <t>61.90742730179188</t>
  </si>
  <si>
    <t>63.36758978478969</t>
  </si>
  <si>
    <t>62.25373469057514</t>
  </si>
  <si>
    <t>62.10397310284363</t>
  </si>
  <si>
    <t>65.16473420122564</t>
  </si>
  <si>
    <t>64.43463477966391</t>
  </si>
  <si>
    <t>64.68736425258997</t>
  </si>
  <si>
    <t>64.77159321375498</t>
  </si>
  <si>
    <t>65.74504927357111</t>
  </si>
  <si>
    <t>68.5062695923466</t>
  </si>
  <si>
    <t>68.98361101618501</t>
  </si>
  <si>
    <t>68.59984876113539</t>
  </si>
  <si>
    <t>68.48755590016444</t>
  </si>
  <si>
    <t>68.81514549139705</t>
  </si>
  <si>
    <t>69.25507643834237</t>
  </si>
  <si>
    <t>67.76682676249858</t>
  </si>
  <si>
    <t>68.1880130846009</t>
  </si>
  <si>
    <t>68.2722627567456</t>
  </si>
  <si>
    <t>66.67170803460398</t>
  </si>
  <si>
    <t>66.50320879831234</t>
  </si>
  <si>
    <t>68.42201031438398</t>
  </si>
  <si>
    <t>68.90873961411216</t>
  </si>
  <si>
    <t>70.85982305698361</t>
  </si>
  <si>
    <t>70.77526474885369</t>
  </si>
  <si>
    <t>73.37778664782243</t>
  </si>
  <si>
    <t>74.12942292424478</t>
  </si>
  <si>
    <t>77.18292073926044</t>
  </si>
  <si>
    <t>74.75892019267104</t>
  </si>
  <si>
    <t>76.91042858875667</t>
  </si>
  <si>
    <t>78.33854846331626</t>
  </si>
  <si>
    <t>79.79481889636621</t>
  </si>
  <si>
    <t>79.93576710728986</t>
  </si>
  <si>
    <t>82.79196690902576</t>
  </si>
  <si>
    <t>84.05092008138305</t>
  </si>
  <si>
    <t>83.44963176252871</t>
  </si>
  <si>
    <t>82.57583668991926</t>
  </si>
  <si>
    <t>86.08034057995188</t>
  </si>
  <si>
    <t>85.99577197350995</t>
  </si>
  <si>
    <t>86.05212596496189</t>
  </si>
  <si>
    <t>85.84545269751244</t>
  </si>
  <si>
    <t>83.95696375552117</t>
  </si>
  <si>
    <t>83.75028038310118</t>
  </si>
  <si>
    <t>85.4978161725131</t>
  </si>
  <si>
    <t>82.3879408881305</t>
  </si>
  <si>
    <t>88.28823236597418</t>
  </si>
  <si>
    <t>88.69224532737327</t>
  </si>
  <si>
    <t>89.06806300983182</t>
  </si>
  <si>
    <t>88.97409817276329</t>
  </si>
  <si>
    <t>90.22366912006629</t>
  </si>
  <si>
    <t>90.44915304364119</t>
  </si>
  <si>
    <t>88.60766054143456</t>
  </si>
  <si>
    <t>88.92713142129632</t>
  </si>
  <si>
    <t>89.57539861034012</t>
  </si>
  <si>
    <t>89.67875026184788</t>
  </si>
  <si>
    <t>92.82619326082465</t>
  </si>
  <si>
    <t>92.45038168523935</t>
  </si>
  <si>
    <t>91.51213079960996</t>
  </si>
  <si>
    <t>91.90796242309088</t>
  </si>
  <si>
    <t>92.23782856502169</t>
  </si>
  <si>
    <t>93.07659660160412</t>
  </si>
  <si>
    <t>94.33004797420745</t>
  </si>
  <si>
    <t>93.12370670214803</t>
  </si>
  <si>
    <t>90.46600432711618</t>
  </si>
  <si>
    <t>90.78644192162805</t>
  </si>
  <si>
    <t>91.11630249913513</t>
  </si>
  <si>
    <t>92.64308366003216</t>
  </si>
  <si>
    <t>90.84298679049536</t>
  </si>
  <si>
    <t>89.14657826773718</t>
  </si>
  <si>
    <t>89.76861245998732</t>
  </si>
  <si>
    <t>87.61036893946977</t>
  </si>
  <si>
    <t>91.47442418770194</t>
  </si>
  <si>
    <t>91.02204291632025</t>
  </si>
  <si>
    <t>89.46699948459667</t>
  </si>
  <si>
    <t>88.18528868624847</t>
  </si>
  <si>
    <t>87.26166861050739</t>
  </si>
  <si>
    <t>85.48986929327616</t>
  </si>
  <si>
    <t>84.50028829298265</t>
  </si>
  <si>
    <t>84.82072128323898</t>
  </si>
  <si>
    <t>83.45416101979244</t>
  </si>
  <si>
    <t>82.12530648616283</t>
  </si>
  <si>
    <t>82.61538325467308</t>
  </si>
  <si>
    <t>86.16841762323355</t>
  </si>
  <si>
    <t>86.65848794403796</t>
  </si>
  <si>
    <t>81.3713500901776</t>
  </si>
  <si>
    <t>80.75875267345761</t>
  </si>
  <si>
    <t>81.70120537591968</t>
  </si>
  <si>
    <t>80.89070652189888</t>
  </si>
  <si>
    <t>79.73147800945151</t>
  </si>
  <si>
    <t>79.56184633207336</t>
  </si>
  <si>
    <t>79.47699899611247</t>
  </si>
  <si>
    <t>80.9378107877012</t>
  </si>
  <si>
    <t>78.74192147865708</t>
  </si>
  <si>
    <t>80.38945097878876</t>
  </si>
  <si>
    <t>82.10147929509918</t>
  </si>
  <si>
    <t>82.12984519109078</t>
  </si>
  <si>
    <t>83.88917092706201</t>
  </si>
  <si>
    <t>84.1918435711179</t>
  </si>
  <si>
    <t>85.90385610859997</t>
  </si>
  <si>
    <t>86.0835945245874</t>
  </si>
  <si>
    <t>86.97269170051321</t>
  </si>
  <si>
    <t>88.11720627117899</t>
  </si>
  <si>
    <t>85.9322485194372</t>
  </si>
  <si>
    <t>84.9674616139762</t>
  </si>
  <si>
    <t>85.4214843448752</t>
  </si>
  <si>
    <t>86.00791598241045</t>
  </si>
  <si>
    <t>87.36997559245916</t>
  </si>
  <si>
    <t>88.703630217076</t>
  </si>
  <si>
    <t>89.62112105583148</t>
  </si>
  <si>
    <t>89.09145185224992</t>
  </si>
  <si>
    <t>86.94432738576515</t>
  </si>
  <si>
    <t>83.46354081901035</t>
  </si>
  <si>
    <t>83.5581059347961</t>
  </si>
  <si>
    <t>81.88392440582984</t>
  </si>
  <si>
    <t>82.45144925377508</t>
  </si>
  <si>
    <t>81.29749636555515</t>
  </si>
  <si>
    <t>79.68003285663681</t>
  </si>
  <si>
    <t>80.49350755251058</t>
  </si>
  <si>
    <t>72.15662107818002</t>
  </si>
  <si>
    <t>70.73245672564796</t>
  </si>
  <si>
    <t>70.64701073795987</t>
  </si>
  <si>
    <t>70.13431225776033</t>
  </si>
  <si>
    <t>71.15970728987837</t>
  </si>
  <si>
    <t>70.88436701395312</t>
  </si>
  <si>
    <t>72.54585579834423</t>
  </si>
  <si>
    <t>73.08704849734232</t>
  </si>
  <si>
    <t>72.71677326830702</t>
  </si>
  <si>
    <t>76.14420019543309</t>
  </si>
  <si>
    <t>76.74234980683727</t>
  </si>
  <si>
    <t>78.49881121059504</t>
  </si>
  <si>
    <t>77.59683978382004</t>
  </si>
  <si>
    <t>77.11262964656134</t>
  </si>
  <si>
    <t>77.63481494907222</t>
  </si>
  <si>
    <t>76.11571423805492</t>
  </si>
  <si>
    <t>76.11571787646844</t>
  </si>
  <si>
    <t>75.49858336729798</t>
  </si>
  <si>
    <t>74.05545524970327</t>
  </si>
  <si>
    <t>63.74466392655076</t>
  </si>
  <si>
    <t>63.39337518978719</t>
  </si>
  <si>
    <t>62.68130639181407</t>
  </si>
  <si>
    <t>60.89638416940403</t>
  </si>
  <si>
    <t>59.320332687747396</t>
  </si>
  <si>
    <t>59.2633619842378</t>
  </si>
  <si>
    <t>59.81402965270242</t>
  </si>
  <si>
    <t>59.21589308058588</t>
  </si>
  <si>
    <t>58.807641004217516</t>
  </si>
  <si>
    <t>63.04208704965964</t>
  </si>
  <si>
    <t>63.64972539179077</t>
  </si>
  <si>
    <t>63.14700315009155</t>
  </si>
  <si>
    <t>62.72735929883981</t>
  </si>
  <si>
    <t>64.29149129603663</t>
  </si>
  <si>
    <t>67.24807661492851</t>
  </si>
  <si>
    <t>65.66487334925678</t>
  </si>
  <si>
    <t>66.1798915692427</t>
  </si>
  <si>
    <t>67.30529915284094</t>
  </si>
  <si>
    <t>67.01918055383837</t>
  </si>
  <si>
    <t>67.0763865369903</t>
  </si>
  <si>
    <t>68.53560972834066</t>
  </si>
  <si>
    <t>70.36679069393112</t>
  </si>
  <si>
    <t>70.67200466394684</t>
  </si>
  <si>
    <t>71.3872966618148</t>
  </si>
  <si>
    <t>71.6447982324093</t>
  </si>
  <si>
    <t>71.96907519396292</t>
  </si>
  <si>
    <t>70.6147637304372</t>
  </si>
  <si>
    <t>69.17461514735432</t>
  </si>
  <si>
    <t>67.8203357179422</t>
  </si>
  <si>
    <t>63.49034008500805</t>
  </si>
  <si>
    <t>60.590985153499986</t>
  </si>
  <si>
    <t>62.87996207068274</t>
  </si>
  <si>
    <t>63.92906415779887</t>
  </si>
  <si>
    <t>62.07881156168006</t>
  </si>
  <si>
    <t>61.954826889364014</t>
  </si>
  <si>
    <t>62.21233943026282</t>
  </si>
  <si>
    <t>62.21233387022098</t>
  </si>
  <si>
    <t>64.15796290860902</t>
  </si>
  <si>
    <t>62.96508847464279</t>
  </si>
  <si>
    <t>63.86596470571924</t>
  </si>
  <si>
    <t>62.735085267319114</t>
  </si>
  <si>
    <t>63.319688853076975</t>
  </si>
  <si>
    <t>61.489201712692896</t>
  </si>
  <si>
    <t>61.767128835390004</t>
  </si>
  <si>
    <t>63.29094228765528</t>
  </si>
  <si>
    <t>65.98397556161615</t>
  </si>
  <si>
    <t>62.70632575898988</t>
  </si>
  <si>
    <t>58.75783878285678</t>
  </si>
  <si>
    <t>58.76742730115035</t>
  </si>
  <si>
    <t>58.02946990928977</t>
  </si>
  <si>
    <t>57.713206038051894</t>
  </si>
  <si>
    <t>58.211560000712325</t>
  </si>
  <si>
    <t>62.94593126756873</t>
  </si>
  <si>
    <t>64.10554754026248</t>
  </si>
  <si>
    <t>63.26218372180576</t>
  </si>
  <si>
    <t>63.70304113696465</t>
  </si>
  <si>
    <t>58.37449001785702</t>
  </si>
  <si>
    <t>58.182811234860495</t>
  </si>
  <si>
    <t>57.31069710025121</t>
  </si>
  <si>
    <t>56.25648862631556</t>
  </si>
  <si>
    <t>56.71200001250778</t>
  </si>
  <si>
    <t>57.916590041736214</t>
  </si>
  <si>
    <t>60.190856636012974</t>
  </si>
  <si>
    <t>59.90174653650345</t>
  </si>
  <si>
    <t>60.39323129917965</t>
  </si>
  <si>
    <t>60.990701141055666</t>
  </si>
  <si>
    <t>62.39766131076446</t>
  </si>
  <si>
    <t>60.614866741012506</t>
  </si>
  <si>
    <t>58.3309719659761</t>
  </si>
  <si>
    <t>59.14045681774673</t>
  </si>
  <si>
    <t>59.053717248108555</t>
  </si>
  <si>
    <t>60.02702844928512</t>
  </si>
  <si>
    <t>61.53999821488219</t>
  </si>
  <si>
    <t>59.574110369653866</t>
  </si>
  <si>
    <t>59.36210101907626</t>
  </si>
  <si>
    <t>60.94252291952737</t>
  </si>
  <si>
    <t>59.62228632701081</t>
  </si>
  <si>
    <t>60.78833532919851</t>
  </si>
  <si>
    <t>62.29165444807289</t>
  </si>
  <si>
    <t>64.37208642731476</t>
  </si>
  <si>
    <t>63.25838572542361</t>
  </si>
  <si>
    <t>66.39611010412143</t>
  </si>
  <si>
    <t>66.87066530000024</t>
  </si>
  <si>
    <t>67.49046627210215</t>
  </si>
  <si>
    <t>68.51700830741756</t>
  </si>
  <si>
    <t>65.52452145508538</t>
  </si>
  <si>
    <t>67.79065995365514</t>
  </si>
  <si>
    <t>64.76913073189091</t>
  </si>
  <si>
    <t>61.15687362668703</t>
  </si>
  <si>
    <t>60.44991199829931</t>
  </si>
  <si>
    <t>61.99940961657766</t>
  </si>
  <si>
    <t>62.28025409499222</t>
  </si>
  <si>
    <t>60.92444488694071</t>
  </si>
  <si>
    <t>61.14718706650301</t>
  </si>
  <si>
    <t>61.40865888543881</t>
  </si>
  <si>
    <t>63.23901857127333</t>
  </si>
  <si>
    <t>64.36240658388203</t>
  </si>
  <si>
    <t>64.55608396337296</t>
  </si>
  <si>
    <t>64.63356699919652</t>
  </si>
  <si>
    <t>65.83443641453083</t>
  </si>
  <si>
    <t>68.45178904224267</t>
  </si>
  <si>
    <t>61.48498990353583</t>
  </si>
  <si>
    <t>61.78663007312313</t>
  </si>
  <si>
    <t>60.93036566734276</t>
  </si>
  <si>
    <t>62.63315250264934</t>
  </si>
  <si>
    <t>64.06348493671311</t>
  </si>
  <si>
    <t>63.38236826158272</t>
  </si>
  <si>
    <t>63.2364216118625</t>
  </si>
  <si>
    <t>63.51859761254778</t>
  </si>
  <si>
    <t>65.64951167114923</t>
  </si>
  <si>
    <t>54.69873227946981</t>
  </si>
  <si>
    <t>55.65733015751233</t>
  </si>
  <si>
    <t>56.625716064274165</t>
  </si>
  <si>
    <t>57.77016117904593</t>
  </si>
  <si>
    <t>59.75583066193805</t>
  </si>
  <si>
    <t>61.80996018087475</t>
  </si>
  <si>
    <t>54.37271962683388</t>
  </si>
  <si>
    <t>54.116719547453876</t>
  </si>
  <si>
    <t>52.763568901055514</t>
  </si>
  <si>
    <t>53.76930266539188</t>
  </si>
  <si>
    <t>54.57386232883266</t>
  </si>
  <si>
    <t>54.61043770898375</t>
  </si>
  <si>
    <t>55.03101322947966</t>
  </si>
  <si>
    <t>55.36930491760782</t>
  </si>
  <si>
    <t>57.700727550186144</t>
  </si>
  <si>
    <t>59.017322930080894</t>
  </si>
  <si>
    <t>61.8973064507831</t>
  </si>
  <si>
    <t>62.765896470126506</t>
  </si>
  <si>
    <t>62.555600138552485</t>
  </si>
  <si>
    <t>62.55560443442776</t>
  </si>
  <si>
    <t>61.495033210939646</t>
  </si>
  <si>
    <t>58.596725939837604</t>
  </si>
  <si>
    <t>60.19674742632518</t>
  </si>
  <si>
    <t>58.22186819794697</t>
  </si>
  <si>
    <t>56.786450314342346</t>
  </si>
  <si>
    <t>56.7407259153687</t>
  </si>
  <si>
    <t>57.38987981493789</t>
  </si>
  <si>
    <t>57.233460446201626</t>
  </si>
  <si>
    <t>58.2698971693801</t>
  </si>
  <si>
    <t>57.23346193681428</t>
  </si>
  <si>
    <t>58.095628526858405</t>
  </si>
  <si>
    <t>58.32492567934263</t>
  </si>
  <si>
    <t>58.99447053579361</t>
  </si>
  <si>
    <t>59.44390724055751</t>
  </si>
  <si>
    <t>59.48059985176389</t>
  </si>
  <si>
    <t>59.1687567209416</t>
  </si>
  <si>
    <t>58.1506524483591</t>
  </si>
  <si>
    <t>58.3340956391339</t>
  </si>
  <si>
    <t>59.636517123616116</t>
  </si>
  <si>
    <t>60.75552033481775</t>
  </si>
  <si>
    <t>61.59935326266913</t>
  </si>
  <si>
    <t>61.89285767353033</t>
  </si>
  <si>
    <t>62.076283171835996</t>
  </si>
  <si>
    <t>62.030433845977996</t>
  </si>
  <si>
    <t>61.902008056640625</t>
  </si>
  <si>
    <t>59.03117789470329</t>
  </si>
  <si>
    <t>60.214368921552214</t>
  </si>
  <si>
    <t>59.875008786014526</t>
  </si>
  <si>
    <t>58.2699022636225</t>
  </si>
  <si>
    <t>57.774606094437765</t>
  </si>
  <si>
    <t>56.44465317225861</t>
  </si>
  <si>
    <t>57.710410847026246</t>
  </si>
  <si>
    <t>58.39829779515213</t>
  </si>
  <si>
    <t>58.581742585794146</t>
  </si>
  <si>
    <t>56.87575185367607</t>
  </si>
  <si>
    <t>56.53638415726903</t>
  </si>
  <si>
    <t>57.33434800168887</t>
  </si>
  <si>
    <t>58.33409656526897</t>
  </si>
  <si>
    <t>58.389144987008734</t>
  </si>
  <si>
    <t>58.05894977425497</t>
  </si>
  <si>
    <t>61.5901611532851</t>
  </si>
  <si>
    <t>60.15016643855627</t>
  </si>
  <si>
    <t>58.67345992813886</t>
  </si>
  <si>
    <t>58.55422971637615</t>
  </si>
  <si>
    <t>59.086210390530326</t>
  </si>
  <si>
    <t>57.00416256217148</t>
  </si>
  <si>
    <t>60.2418790777833</t>
  </si>
  <si>
    <t>59.74659809154373</t>
  </si>
  <si>
    <t>59.4164061668376</t>
  </si>
  <si>
    <t>61.31302602139072</t>
  </si>
  <si>
    <t>58.33246265887643</t>
  </si>
  <si>
    <t>58.87521924142733</t>
  </si>
  <si>
    <t>58.065683525440235</t>
  </si>
  <si>
    <t>58.30486212264715</t>
  </si>
  <si>
    <t>59.335185069104384</t>
  </si>
  <si>
    <t>59.60194320105066</t>
  </si>
  <si>
    <t>59.822737906456375</t>
  </si>
  <si>
    <t>59.66634739703376</t>
  </si>
  <si>
    <t>57.3205413550437</t>
  </si>
  <si>
    <t>53.49366263808169</t>
  </si>
  <si>
    <t>55.89466316675252</t>
  </si>
  <si>
    <t>58.792413664290926</t>
  </si>
  <si>
    <t>59.90554110290543</t>
  </si>
  <si>
    <t>61.11062289304046</t>
  </si>
  <si>
    <t>60.73347244122126</t>
  </si>
  <si>
    <t>60.18150312880162</t>
  </si>
  <si>
    <t>59.05918897886896</t>
  </si>
  <si>
    <t>58.70962336280212</t>
  </si>
  <si>
    <t>59.371973733650954</t>
  </si>
  <si>
    <t>60.439089330895584</t>
  </si>
  <si>
    <t>60.25510235930824</t>
  </si>
  <si>
    <t>61.11984663103165</t>
  </si>
  <si>
    <t>62.37093932498987</t>
  </si>
  <si>
    <t>65.73784998167402</t>
  </si>
  <si>
    <t>66.35418725381193</t>
  </si>
  <si>
    <t>68.04687195948951</t>
  </si>
  <si>
    <t>66.79578953484723</t>
  </si>
  <si>
    <t>67.56851288924082</t>
  </si>
  <si>
    <t>66.95216484799406</t>
  </si>
  <si>
    <t>67.48572279111387</t>
  </si>
  <si>
    <t>67.97325478508729</t>
  </si>
  <si>
    <t>68.45163740388274</t>
  </si>
  <si>
    <t>70.83425544336279</t>
  </si>
  <si>
    <t>71.56097783046408</t>
  </si>
  <si>
    <t>70.85264356446146</t>
  </si>
  <si>
    <t>71.9105609156748</t>
  </si>
  <si>
    <t>72.58120838493278</t>
  </si>
  <si>
    <t>70.2110208739907</t>
  </si>
  <si>
    <t>54.3390665378211</t>
  </si>
  <si>
    <t>67.44426070906302</t>
  </si>
  <si>
    <t>69.42710131842875</t>
  </si>
  <si>
    <t>71.76039571607996</t>
  </si>
  <si>
    <t>71.05027439376657</t>
  </si>
  <si>
    <t>73.47577155525272</t>
  </si>
  <si>
    <t>74.30582209351259</t>
  </si>
  <si>
    <t>74.28738528009143</t>
  </si>
  <si>
    <t>73.10690759239958</t>
  </si>
  <si>
    <t>72.29530371767196</t>
  </si>
  <si>
    <t>72.38751726733739</t>
  </si>
  <si>
    <t>72.26762568935789</t>
  </si>
  <si>
    <t>70.7920138711407</t>
  </si>
  <si>
    <t>72.23076895168404</t>
  </si>
  <si>
    <t>71.93563180047141</t>
  </si>
  <si>
    <t>71.2070452824941</t>
  </si>
  <si>
    <t>72.88554715145696</t>
  </si>
  <si>
    <t>69.73145778218446</t>
  </si>
  <si>
    <t>67.4258101097272</t>
  </si>
  <si>
    <t>67.4627186624781</t>
  </si>
  <si>
    <t>69.5746584102646</t>
  </si>
  <si>
    <t>72.23998434329084</t>
  </si>
  <si>
    <t>71.02259936849391</t>
  </si>
  <si>
    <t>68.92907981904536</t>
  </si>
  <si>
    <t>70.0358020695583</t>
  </si>
  <si>
    <t>70.92113038285324</t>
  </si>
  <si>
    <t>71.44682350017263</t>
  </si>
  <si>
    <t>70.66292124407003</t>
  </si>
  <si>
    <t>69.18329864822071</t>
  </si>
  <si>
    <t>70.8014928269094</t>
  </si>
  <si>
    <t>72.5213444036851</t>
  </si>
  <si>
    <t>73.50147774697615</t>
  </si>
  <si>
    <t>71.66141858242588</t>
  </si>
  <si>
    <t>73.06689460266314</t>
  </si>
  <si>
    <t>73.07615811096579</t>
  </si>
  <si>
    <t>73.65866494017759</t>
  </si>
  <si>
    <t>74.83301044356759</t>
  </si>
  <si>
    <t>75.36005560625244</t>
  </si>
  <si>
    <t>77.84739387164956</t>
  </si>
  <si>
    <t>76.69157017338587</t>
  </si>
  <si>
    <t>77.80116585030511</t>
  </si>
  <si>
    <t>74.76828111619366</t>
  </si>
  <si>
    <t>75.41554619828148</t>
  </si>
  <si>
    <t>74.8977237021455</t>
  </si>
  <si>
    <t>73.88061279503125</t>
  </si>
  <si>
    <t>73.62170015274259</t>
  </si>
  <si>
    <t>75.83164370536788</t>
  </si>
  <si>
    <t>74.92545785405378</t>
  </si>
  <si>
    <t>75.17515124092337</t>
  </si>
  <si>
    <t>73.78812348245826</t>
  </si>
  <si>
    <t>70.79221719673605</t>
  </si>
  <si>
    <t>70.55180790544478</t>
  </si>
  <si>
    <t>64.95761609921553</t>
  </si>
  <si>
    <t>63.90349730047439</t>
  </si>
  <si>
    <t>61.49011397913034</t>
  </si>
  <si>
    <t>62.738416115436884</t>
  </si>
  <si>
    <t>64.32881480038134</t>
  </si>
  <si>
    <t>63.6815594548596</t>
  </si>
  <si>
    <t>64.19011471018828</t>
  </si>
  <si>
    <t>62.16510668165919</t>
  </si>
  <si>
    <t>62.5164794178884</t>
  </si>
  <si>
    <t>60.64867161516784</t>
  </si>
  <si>
    <t>62.044898830125376</t>
  </si>
  <si>
    <t>59.289422868739564</t>
  </si>
  <si>
    <t>61.22195004075651</t>
  </si>
  <si>
    <t>64.4675273264146</t>
  </si>
  <si>
    <t>65.58637673436239</t>
  </si>
  <si>
    <t>66.19870099840048</t>
  </si>
  <si>
    <t>66.64424132755772</t>
  </si>
  <si>
    <t>68.54702473041989</t>
  </si>
  <si>
    <t>68.6491471061213</t>
  </si>
  <si>
    <t>71.2852196058546</t>
  </si>
  <si>
    <t>69.68871856226099</t>
  </si>
  <si>
    <t>69.75369073146206</t>
  </si>
  <si>
    <t>74.76593465579856</t>
  </si>
  <si>
    <t>76.02826812373051</t>
  </si>
  <si>
    <t>75.211463244757</t>
  </si>
  <si>
    <t>73.71707092651157</t>
  </si>
  <si>
    <t>74.29254354101943</t>
  </si>
  <si>
    <t>75.35070718582136</t>
  </si>
  <si>
    <t>76.11180838979469</t>
  </si>
  <si>
    <t>75.93545906346702</t>
  </si>
  <si>
    <t>74.65455490422734</t>
  </si>
  <si>
    <t>71.48011597519353</t>
  </si>
  <si>
    <t>72.63107353374728</t>
  </si>
  <si>
    <t>72.1112975897484</t>
  </si>
  <si>
    <t>72.54754602987958</t>
  </si>
  <si>
    <t>72.83528243536432</t>
  </si>
  <si>
    <t>74.00483266317418</t>
  </si>
  <si>
    <t>75.94472874088947</t>
  </si>
  <si>
    <t>75.48991002180757</t>
  </si>
  <si>
    <t>75.18362229449409</t>
  </si>
  <si>
    <t>75.4992015793241</t>
  </si>
  <si>
    <t>67.83232958027365</t>
  </si>
  <si>
    <t>68.25000477097127</t>
  </si>
  <si>
    <t>66.6720821382432</t>
  </si>
  <si>
    <t>65.08488212505806</t>
  </si>
  <si>
    <t>65.23339823877362</t>
  </si>
  <si>
    <t>64.60221634161705</t>
  </si>
  <si>
    <t>62.37454735216879</t>
  </si>
  <si>
    <t>63.85967479837583</t>
  </si>
  <si>
    <t>60.44391884779003</t>
  </si>
  <si>
    <t>60.79663139098505</t>
  </si>
  <si>
    <t>60.583144313227336</t>
  </si>
  <si>
    <t>60.425347059536875</t>
  </si>
  <si>
    <t>60.6109946631254</t>
  </si>
  <si>
    <t>59.80345867476761</t>
  </si>
  <si>
    <t>60.65257439872767</t>
  </si>
  <si>
    <t>60.755116738403295</t>
  </si>
  <si>
    <t>62.19988376625164</t>
  </si>
  <si>
    <t>61.16524117538094</t>
  </si>
  <si>
    <t>61.668588373178785</t>
  </si>
  <si>
    <t>61.1093097977013</t>
  </si>
  <si>
    <t>61.06271884291312</t>
  </si>
  <si>
    <t>59.906879635023024</t>
  </si>
  <si>
    <t>59.86960312751953</t>
  </si>
  <si>
    <t>61.57536617272508</t>
  </si>
  <si>
    <t>59.86028949310346</t>
  </si>
  <si>
    <t>56.85888683389368</t>
  </si>
  <si>
    <t>55.44207953377423</t>
  </si>
  <si>
    <t>55.73102356325344</t>
  </si>
  <si>
    <t>55.55392733874887</t>
  </si>
  <si>
    <t>54.75231337558197</t>
  </si>
  <si>
    <t>52.46863652143475</t>
  </si>
  <si>
    <t>53.018577179156885</t>
  </si>
  <si>
    <t>53.410069500486536</t>
  </si>
  <si>
    <t>55.833560885502045</t>
  </si>
  <si>
    <t>57.03598852260356</t>
  </si>
  <si>
    <t>58.45279026353147</t>
  </si>
  <si>
    <t>58.99341616839012</t>
  </si>
  <si>
    <t>59.82299701904402</t>
  </si>
  <si>
    <t>58.87224690920454</t>
  </si>
  <si>
    <t>57.42747569556911</t>
  </si>
  <si>
    <t>60.48480511889866</t>
  </si>
  <si>
    <t>62.4608793884051</t>
  </si>
  <si>
    <t>62.61002297925563</t>
  </si>
  <si>
    <t>62.12530622308031</t>
  </si>
  <si>
    <t>60.27973628133354</t>
  </si>
  <si>
    <t>60.12127195370047</t>
  </si>
  <si>
    <t>60.1305950723428</t>
  </si>
  <si>
    <t>60.960174222366355</t>
  </si>
  <si>
    <t>60.52208987637428</t>
  </si>
  <si>
    <t>59.88824354243021</t>
  </si>
  <si>
    <t>60.63393019352563</t>
  </si>
  <si>
    <t>61.570453193250344</t>
  </si>
  <si>
    <t>62.45967596108874</t>
  </si>
  <si>
    <t>62.431576023252845</t>
  </si>
  <si>
    <t>62.113349304911296</t>
  </si>
  <si>
    <t>62.66557813752001</t>
  </si>
  <si>
    <t>62.674942352211616</t>
  </si>
  <si>
    <t>62.45967879290103</t>
  </si>
  <si>
    <t>62.244377063823</t>
  </si>
  <si>
    <t>62.787264384530886</t>
  </si>
  <si>
    <t>63.66712263277124</t>
  </si>
  <si>
    <t>64.83713214855031</t>
  </si>
  <si>
    <t>66.25049923423097</t>
  </si>
  <si>
    <t>64.45333862304688</t>
  </si>
  <si>
    <t>63.35824157966757</t>
  </si>
  <si>
    <t>61.73893862178197</t>
  </si>
  <si>
    <t>61.36453980018954</t>
  </si>
  <si>
    <t>61.07437413225642</t>
  </si>
  <si>
    <t>60.08220665704948</t>
  </si>
  <si>
    <t>60.58766274635448</t>
  </si>
  <si>
    <t>61.804461813129954</t>
  </si>
  <si>
    <t>61.09308260056054</t>
  </si>
  <si>
    <t>61.11180940454811</t>
  </si>
  <si>
    <t>63.648402052108395</t>
  </si>
  <si>
    <t>63.423753959645275</t>
  </si>
  <si>
    <t>63.80751647674634</t>
  </si>
  <si>
    <t>63.54542800106415</t>
  </si>
  <si>
    <t>64.68736522795008</t>
  </si>
  <si>
    <t>65.65144892898516</t>
  </si>
  <si>
    <t>67.11159978490556</t>
  </si>
  <si>
    <t>67.29880159621781</t>
  </si>
  <si>
    <t>67.01802679597826</t>
  </si>
  <si>
    <t>67.18649734643942</t>
  </si>
  <si>
    <t>67.69194825640695</t>
  </si>
  <si>
    <t>66.52193723515967</t>
  </si>
  <si>
    <t>66.1381654795977</t>
  </si>
  <si>
    <t>66.37217219714681</t>
  </si>
  <si>
    <t>65.11793470481855</t>
  </si>
  <si>
    <t>64.69671748567424</t>
  </si>
  <si>
    <t>67.17712110915657</t>
  </si>
  <si>
    <t>66.33472403588527</t>
  </si>
  <si>
    <t>68.85861340233787</t>
  </si>
  <si>
    <t>69.65721435996349</t>
  </si>
  <si>
    <t>71.02894580014505</t>
  </si>
  <si>
    <t>72.79528296503484</t>
  </si>
  <si>
    <t>73.18989082996066</t>
  </si>
  <si>
    <t>73.9603155887446</t>
  </si>
  <si>
    <t>74.3079094805328</t>
  </si>
  <si>
    <t>77.47417662932547</t>
  </si>
  <si>
    <t>77.59630020903118</t>
  </si>
  <si>
    <t>77.16413013257913</t>
  </si>
  <si>
    <t>79.40962944982593</t>
  </si>
  <si>
    <t>81.26989337630722</t>
  </si>
  <si>
    <t>81.32627726242787</t>
  </si>
  <si>
    <t>80.99741557485952</t>
  </si>
  <si>
    <t>81.83363139492306</t>
  </si>
  <si>
    <t>83.35567678594609</t>
  </si>
  <si>
    <t>84.60524637611893</t>
  </si>
  <si>
    <t>84.68042227496434</t>
  </si>
  <si>
    <t>82.52886457535558</t>
  </si>
  <si>
    <t>82.6979969559265</t>
  </si>
  <si>
    <t>82.59465200909868</t>
  </si>
  <si>
    <t>81.08198599748702</t>
  </si>
  <si>
    <t>86.09911093997616</t>
  </si>
  <si>
    <t>87.46144766174679</t>
  </si>
  <si>
    <t>87.0762430506015</t>
  </si>
  <si>
    <t>87.59298562449248</t>
  </si>
  <si>
    <t>87.86543101625888</t>
  </si>
  <si>
    <t>89.25594514149988</t>
  </si>
  <si>
    <t>86.64403323961433</t>
  </si>
  <si>
    <t>86.7849893418639</t>
  </si>
  <si>
    <t>87.8936347308144</t>
  </si>
  <si>
    <t>88.24126065664761</t>
  </si>
  <si>
    <t>89.237164728687</t>
  </si>
  <si>
    <t>91.47326298501032</t>
  </si>
  <si>
    <t>90.39061728159794</t>
  </si>
  <si>
    <t>90.7016244025944</t>
  </si>
  <si>
    <t>90.69220704357531</t>
  </si>
  <si>
    <t>91.79486082345969</t>
  </si>
  <si>
    <t>90.68276214724168</t>
  </si>
  <si>
    <t>90.03246440021883</t>
  </si>
  <si>
    <t>88.76016777526837</t>
  </si>
  <si>
    <t>89.0429064100181</t>
  </si>
  <si>
    <t>88.91096004299825</t>
  </si>
  <si>
    <t>90.63565523247887</t>
  </si>
  <si>
    <t>88.72246887813021</t>
  </si>
  <si>
    <t>87.90254125892193</t>
  </si>
  <si>
    <t>88.44917734796617</t>
  </si>
  <si>
    <t>83.87825852415715</t>
  </si>
  <si>
    <t>89.27851564331031</t>
  </si>
  <si>
    <t>88.35490123858321</t>
  </si>
  <si>
    <t>88.02504857804723</t>
  </si>
  <si>
    <t>86.87528015948092</t>
  </si>
  <si>
    <t>84.93381710646057</t>
  </si>
  <si>
    <t>83.96309358543962</t>
  </si>
  <si>
    <t>82.69077416341231</t>
  </si>
  <si>
    <t>83.19027536593306</t>
  </si>
  <si>
    <t>81.33364316746916</t>
  </si>
  <si>
    <t>81.16400814425997</t>
  </si>
  <si>
    <t>80.81529566659555</t>
  </si>
  <si>
    <t>84.88668186725114</t>
  </si>
  <si>
    <t>83.10544586154467</t>
  </si>
  <si>
    <t>78.93982796464579</t>
  </si>
  <si>
    <t>79.9199705688907</t>
  </si>
  <si>
    <t>79.53356185988774</t>
  </si>
  <si>
    <t>79.75975911372318</t>
  </si>
  <si>
    <t>78.43089618145471</t>
  </si>
  <si>
    <t>78.32723573372147</t>
  </si>
  <si>
    <t>78.57224571001916</t>
  </si>
  <si>
    <t>78.99635358049285</t>
  </si>
  <si>
    <t>77.30938942961338</t>
  </si>
  <si>
    <t>78.46933694823113</t>
  </si>
  <si>
    <t>79.93543717365114</t>
  </si>
  <si>
    <t>81.07046882058977</t>
  </si>
  <si>
    <t>82.93383935556028</t>
  </si>
  <si>
    <t>82.37577390589449</t>
  </si>
  <si>
    <t>83.30272395979357</t>
  </si>
  <si>
    <t>84.15399921302584</t>
  </si>
  <si>
    <t>84.70262577122024</t>
  </si>
  <si>
    <t>85.40255219024601</t>
  </si>
  <si>
    <t>85.91332859955565</t>
  </si>
  <si>
    <t>84.08780575462829</t>
  </si>
  <si>
    <t>83.55811081842423</t>
  </si>
  <si>
    <t>84.02160132762192</t>
  </si>
  <si>
    <t>85.03367152871601</t>
  </si>
  <si>
    <t>85.2417690401398</t>
  </si>
  <si>
    <t>87.78613575438298</t>
  </si>
  <si>
    <t>87.21861203701988</t>
  </si>
  <si>
    <t>87.43618020239063</t>
  </si>
  <si>
    <t>85.62956928734259</t>
  </si>
  <si>
    <t>82.25282875021516</t>
  </si>
  <si>
    <t>82.22443372794437</t>
  </si>
  <si>
    <t>80.56916634475378</t>
  </si>
  <si>
    <t>80.31378920664457</t>
  </si>
  <si>
    <t>80.17191634996993</t>
  </si>
  <si>
    <t>78.63011728984478</t>
  </si>
  <si>
    <t>78.65852529807512</t>
  </si>
  <si>
    <t>71.01729684267681</t>
  </si>
  <si>
    <t>70.45712154195216</t>
  </si>
  <si>
    <t>69.83050212120449</t>
  </si>
  <si>
    <t>69.68808548259169</t>
  </si>
  <si>
    <t>68.07404613344427</t>
  </si>
  <si>
    <t>69.33680517830656</t>
  </si>
  <si>
    <t>69.26083717794265</t>
  </si>
  <si>
    <t>71.34957351985103</t>
  </si>
  <si>
    <t>71.22616126033722</t>
  </si>
  <si>
    <t>72.09965013139085</t>
  </si>
  <si>
    <t>73.15350474661543</t>
  </si>
  <si>
    <t>74.89095886248575</t>
  </si>
  <si>
    <t>76.40057342313403</t>
  </si>
  <si>
    <t>76.59993637952255</t>
  </si>
  <si>
    <t>76.03977016961622</t>
  </si>
  <si>
    <t>75.99230664915818</t>
  </si>
  <si>
    <t>73.48579933547875</t>
  </si>
  <si>
    <t>74.739048783854</t>
  </si>
  <si>
    <t>74.64410691393232</t>
  </si>
  <si>
    <t>73.7516376583425</t>
  </si>
  <si>
    <t>64.65610755775815</t>
  </si>
  <si>
    <t>61.49451453782189</t>
  </si>
  <si>
    <t>61.90277185437159</t>
  </si>
  <si>
    <t>61.43755658087907</t>
  </si>
  <si>
    <t>59.026007613561816</t>
  </si>
  <si>
    <t>58.25697305688803</t>
  </si>
  <si>
    <t>58.53230477303469</t>
  </si>
  <si>
    <t>58.855107913760094</t>
  </si>
  <si>
    <t>58.27596028188552</t>
  </si>
  <si>
    <t>58.34242274292801</t>
  </si>
  <si>
    <t>61.52300209835053</t>
  </si>
  <si>
    <t>62.06418059157369</t>
  </si>
  <si>
    <t>61.98344142237477</t>
  </si>
  <si>
    <t>61.96437309149143</t>
  </si>
  <si>
    <t>62.212341866701315</t>
  </si>
  <si>
    <t>64.16749929777174</t>
  </si>
  <si>
    <t>64.46316118471017</t>
  </si>
  <si>
    <t>64.38686641466639</t>
  </si>
  <si>
    <t>66.38017200787324</t>
  </si>
  <si>
    <t>66.19897239076482</t>
  </si>
  <si>
    <t>65.80791341610183</t>
  </si>
  <si>
    <t>66.38969933898626</t>
  </si>
  <si>
    <t>68.57376581692951</t>
  </si>
  <si>
    <t>69.43214927333636</t>
  </si>
  <si>
    <t>70.07114067877495</t>
  </si>
  <si>
    <t>70.40493597283367</t>
  </si>
  <si>
    <t>70.06160590177882</t>
  </si>
  <si>
    <t>69.24138368218917</t>
  </si>
  <si>
    <t>67.86800085794015</t>
  </si>
  <si>
    <t>67.46742327462592</t>
  </si>
  <si>
    <t>66.53279038046861</t>
  </si>
  <si>
    <t>61.525642080366595</t>
  </si>
  <si>
    <t>56.50898692469024</t>
  </si>
  <si>
    <t>61.182309178069865</t>
  </si>
  <si>
    <t>59.80891742548632</t>
  </si>
  <si>
    <t>60.12365146046325</t>
  </si>
  <si>
    <t>60.86756521731258</t>
  </si>
  <si>
    <t>60.69588664383576</t>
  </si>
  <si>
    <t>61.773617505374126</t>
  </si>
  <si>
    <t>61.364607693144876</t>
  </si>
  <si>
    <t>62.102562210961274</t>
  </si>
  <si>
    <t>61.575455007627035</t>
  </si>
  <si>
    <t>61.19210012600475</t>
  </si>
  <si>
    <t>59.91746726622139</t>
  </si>
  <si>
    <t>60.588334294392645</t>
  </si>
  <si>
    <t>61.70962566286415</t>
  </si>
  <si>
    <t>61.901288892632714</t>
  </si>
  <si>
    <t>56.55357837691692</t>
  </si>
  <si>
    <t>57.21486419072498</t>
  </si>
  <si>
    <t>56.22772809613956</t>
  </si>
  <si>
    <t>56.57274016800053</t>
  </si>
  <si>
    <t>56.84108673325294</t>
  </si>
  <si>
    <t>61.62337932086547</t>
  </si>
  <si>
    <t>62.447566909851986</t>
  </si>
  <si>
    <t>61.920460484800316</t>
  </si>
  <si>
    <t>61.81504555252596</t>
  </si>
  <si>
    <t>57.559874559523806</t>
  </si>
  <si>
    <t>56.97526312740619</t>
  </si>
  <si>
    <t>55.42270502559726</t>
  </si>
  <si>
    <t>55.59520900122894</t>
  </si>
  <si>
    <t>55.439955413521076</t>
  </si>
  <si>
    <t>56.1627101935261</t>
  </si>
  <si>
    <t>59.06336395135663</t>
  </si>
  <si>
    <t>58.20568840233435</t>
  </si>
  <si>
    <t>59.65120821440246</t>
  </si>
  <si>
    <t>59.487373977812005</t>
  </si>
  <si>
    <t>60.923246706340535</t>
  </si>
  <si>
    <t>59.140448599540726</t>
  </si>
  <si>
    <t>57.36730150269621</t>
  </si>
  <si>
    <t>58.17678632977121</t>
  </si>
  <si>
    <t>57.27092858987691</t>
  </si>
  <si>
    <t>58.53334010553988</t>
  </si>
  <si>
    <t>60.09449247670403</t>
  </si>
  <si>
    <t>57.694952148273444</t>
  </si>
  <si>
    <t>58.070782408785746</t>
  </si>
  <si>
    <t>58.95736040254419</t>
  </si>
  <si>
    <t>57.85877141521574</t>
  </si>
  <si>
    <t>59.583747235415515</t>
  </si>
  <si>
    <t>61.51108377201895</t>
  </si>
  <si>
    <t>60.296854294633626</t>
  </si>
  <si>
    <t>62.68700607809056</t>
  </si>
  <si>
    <t>62.551422557182526</t>
  </si>
  <si>
    <t>64.66260511424363</t>
  </si>
  <si>
    <t>65.7763253294534</t>
  </si>
  <si>
    <t>65.99907043041323</t>
  </si>
  <si>
    <t>67.54857002745406</t>
  </si>
  <si>
    <t>64.12996831053479</t>
  </si>
  <si>
    <t>66.05715504820877</t>
  </si>
  <si>
    <t>63.820065630210934</t>
  </si>
  <si>
    <t>58.939149268620135</t>
  </si>
  <si>
    <t>59.31684105267883</t>
  </si>
  <si>
    <t>59.6364254593671</t>
  </si>
  <si>
    <t>60.140006703359965</t>
  </si>
  <si>
    <t>59.917268307476455</t>
  </si>
  <si>
    <t>58.33871851642053</t>
  </si>
  <si>
    <t>58.95851171003617</t>
  </si>
  <si>
    <t>61.35055961359925</t>
  </si>
  <si>
    <t>63.248701094861104</t>
  </si>
  <si>
    <t>63.180896316958076</t>
  </si>
  <si>
    <t>62.996911374283016</t>
  </si>
  <si>
    <t>66.60305405360944</t>
  </si>
  <si>
    <t>60.404943325644076</t>
  </si>
  <si>
    <t>59.77248353146042</t>
  </si>
  <si>
    <t>58.78972604356787</t>
  </si>
  <si>
    <t>61.008211001046455</t>
  </si>
  <si>
    <t>63.1099317012748</t>
  </si>
  <si>
    <t>61.874191667031575</t>
  </si>
  <si>
    <t>62.04934247865062</t>
  </si>
  <si>
    <t>62.37043636915458</t>
  </si>
  <si>
    <t>64.76406191636093</t>
  </si>
  <si>
    <t>53.749919150710454</t>
  </si>
  <si>
    <t>54.69872964908324</t>
  </si>
  <si>
    <t>54.88459140485255</t>
  </si>
  <si>
    <t>56.45942594377794</t>
  </si>
  <si>
    <t>58.46465898014547</t>
  </si>
  <si>
    <t>60.254684848466326</t>
  </si>
  <si>
    <t>55.15900802612305</t>
  </si>
  <si>
    <t>54.37272262573242</t>
  </si>
  <si>
    <t>53.73271560668945</t>
  </si>
  <si>
    <t>54.55558776855469</t>
  </si>
  <si>
    <t>55.49729537963867</t>
  </si>
  <si>
    <t>55.41501235961914</t>
  </si>
  <si>
    <t>56.26530456542969</t>
  </si>
  <si>
    <t>57.00587844848633</t>
  </si>
  <si>
    <t>59.06301498413086</t>
  </si>
  <si>
    <t>62.11676025390625</t>
  </si>
  <si>
    <t>62.76588439941406</t>
  </si>
  <si>
    <t>64.40247344970703</t>
  </si>
  <si>
    <t>62.81159973144531</t>
  </si>
  <si>
    <t>64.97846984863281</t>
  </si>
  <si>
    <t>62.05274963378906</t>
  </si>
  <si>
    <t>59.59330368041992</t>
  </si>
  <si>
    <t>60.983036041259766</t>
  </si>
  <si>
    <t>59.76701736450195</t>
  </si>
  <si>
    <t>56.89616394042969</t>
  </si>
  <si>
    <t>58.35901641845703</t>
  </si>
  <si>
    <t>57.54530715942383</t>
  </si>
  <si>
    <t>58.82939147949219</t>
  </si>
  <si>
    <t>59.09538269042969</t>
  </si>
  <si>
    <t>58.187347412109375</t>
  </si>
  <si>
    <t>58.37995910644531</t>
  </si>
  <si>
    <t>60.0217399597168</t>
  </si>
  <si>
    <t>60.68213653564453</t>
  </si>
  <si>
    <t>60.324424743652344</t>
  </si>
  <si>
    <t>59.28799057006836</t>
  </si>
  <si>
    <t>58.856895446777344</t>
  </si>
  <si>
    <t>59.691558837890625</t>
  </si>
  <si>
    <t>61.55347442626953</t>
  </si>
  <si>
    <t>61.140750885009766</t>
  </si>
  <si>
    <t>61.97540283203125</t>
  </si>
  <si>
    <t>63.10355758666992</t>
  </si>
  <si>
    <t>62.34228515625</t>
  </si>
  <si>
    <t>62.6908073425293</t>
  </si>
  <si>
    <t>62.993499755859375</t>
  </si>
  <si>
    <t>59.251304626464844</t>
  </si>
  <si>
    <t>60.71882629394531</t>
  </si>
  <si>
    <t>60.70049285888672</t>
  </si>
  <si>
    <t>58.70098876953125</t>
  </si>
  <si>
    <t>57.84798049926758</t>
  </si>
  <si>
    <t>57.23344802856445</t>
  </si>
  <si>
    <t>57.56365966796875</t>
  </si>
  <si>
    <t>59.44392395019531</t>
  </si>
  <si>
    <t>58.838558197021484</t>
  </si>
  <si>
    <t>58.64594650268555</t>
  </si>
  <si>
    <t>56.884925842285156</t>
  </si>
  <si>
    <t>58.24238204956055</t>
  </si>
  <si>
    <t>58.15066146850586</t>
  </si>
  <si>
    <t>59.553977966308594</t>
  </si>
  <si>
    <t>58.98532485961914</t>
  </si>
  <si>
    <t>60.84724426269531</t>
  </si>
  <si>
    <t>62.644962310791016</t>
  </si>
  <si>
    <t>60.96647644042969</t>
  </si>
  <si>
    <t>59.930023193359375</t>
  </si>
  <si>
    <t>58.756011962890625</t>
  </si>
  <si>
    <t>59.187103271484375</t>
  </si>
  <si>
    <t>58.00391387939453</t>
  </si>
  <si>
    <t>59.58150100708008</t>
  </si>
  <si>
    <t>60.83806228637695</t>
  </si>
  <si>
    <t>59.783287048339844</t>
  </si>
  <si>
    <t>60.65462875366211</t>
  </si>
  <si>
    <t>61.625797271728516</t>
  </si>
  <si>
    <t>58.83842086791992</t>
  </si>
  <si>
    <t>59.24319076538086</t>
  </si>
  <si>
    <t>58.63603973388672</t>
  </si>
  <si>
    <t>59.463966369628906</t>
  </si>
  <si>
    <t>60.7978630065918</t>
  </si>
  <si>
    <t>60.45747375488281</t>
  </si>
  <si>
    <t>60.264305114746094</t>
  </si>
  <si>
    <t>60.40229034423828</t>
  </si>
  <si>
    <t>57.52292251586914</t>
  </si>
  <si>
    <t>55.79347610473633</t>
  </si>
  <si>
    <t>56.86978530883789</t>
  </si>
  <si>
    <t>58.86602783203125</t>
  </si>
  <si>
    <t>59.47315979003906</t>
  </si>
  <si>
    <t>60.917457580566406</t>
  </si>
  <si>
    <t>61.19341278076172</t>
  </si>
  <si>
    <t>60.8990592956543</t>
  </si>
  <si>
    <t>60.190704345703125</t>
  </si>
  <si>
    <t>59.270774841308594</t>
  </si>
  <si>
    <t>59.80433654785156</t>
  </si>
  <si>
    <t>60.86225509643555</t>
  </si>
  <si>
    <t>62.039764404296875</t>
  </si>
  <si>
    <t>60.82545852661133</t>
  </si>
  <si>
    <t>61.21183776855469</t>
  </si>
  <si>
    <t>64.9007339477539</t>
  </si>
  <si>
    <t>67.72489166259766</t>
  </si>
  <si>
    <t>67.8168716430664</t>
  </si>
  <si>
    <t>68.94839477539062</t>
  </si>
  <si>
    <t>67.88130187988281</t>
  </si>
  <si>
    <t>68.16646575927734</t>
  </si>
  <si>
    <t>68.36885070800781</t>
  </si>
  <si>
    <t>68.7920150756836</t>
  </si>
  <si>
    <t>69.14156341552734</t>
  </si>
  <si>
    <t>69.68433380126953</t>
  </si>
  <si>
    <t>71.54259490966797</t>
  </si>
  <si>
    <t>72.7016830444336</t>
  </si>
  <si>
    <t>71.7449722290039</t>
  </si>
  <si>
    <t>73.5572280883789</t>
  </si>
  <si>
    <t>72.86711120605469</t>
  </si>
  <si>
    <t>70.22024536132812</t>
  </si>
  <si>
    <t>67.41659545898438</t>
  </si>
  <si>
    <t>70.38624572753906</t>
  </si>
  <si>
    <t>69.9158935546875</t>
  </si>
  <si>
    <t>72.00018310546875</t>
  </si>
  <si>
    <t>72.47054290771484</t>
  </si>
  <si>
    <t>74.9237060546875</t>
  </si>
  <si>
    <t>75.41252136230469</t>
  </si>
  <si>
    <t>74.46260833740234</t>
  </si>
  <si>
    <t>73.54036712646484</t>
  </si>
  <si>
    <t>72.97776794433594</t>
  </si>
  <si>
    <t>72.61808013916016</t>
  </si>
  <si>
    <t>72.83942413330078</t>
  </si>
  <si>
    <t>72.28605651855469</t>
  </si>
  <si>
    <t>73.27291107177734</t>
  </si>
  <si>
    <t>73.99225616455078</t>
  </si>
  <si>
    <t>73.09766387939453</t>
  </si>
  <si>
    <t>74.619384765625</t>
  </si>
  <si>
    <t>71.9264144897461</t>
  </si>
  <si>
    <t>67.73937225341797</t>
  </si>
  <si>
    <t>70.07269287109375</t>
  </si>
  <si>
    <t>70.89347839355469</t>
  </si>
  <si>
    <t>73.00545501708984</t>
  </si>
  <si>
    <t>71.88951110839844</t>
  </si>
  <si>
    <t>69.87899780273438</t>
  </si>
  <si>
    <t>71.64051818847656</t>
  </si>
  <si>
    <t>72.46128845214844</t>
  </si>
  <si>
    <t>71.53904724121094</t>
  </si>
  <si>
    <t>70.71825408935547</t>
  </si>
  <si>
    <t>71.06036376953125</t>
  </si>
  <si>
    <t>71.69841766357422</t>
  </si>
  <si>
    <t>73.26107788085938</t>
  </si>
  <si>
    <t>75.69293212890625</t>
  </si>
  <si>
    <t>73.60321044921875</t>
  </si>
  <si>
    <t>73.6124496459961</t>
  </si>
  <si>
    <t>73.72342681884766</t>
  </si>
  <si>
    <t>75.05490112304688</t>
  </si>
  <si>
    <t>75.54499816894531</t>
  </si>
  <si>
    <t>78.5131607055664</t>
  </si>
  <si>
    <t>79.16966247558594</t>
  </si>
  <si>
    <t>77.2186279296875</t>
  </si>
  <si>
    <t>78.00459289550781</t>
  </si>
  <si>
    <t>75.96109771728516</t>
  </si>
  <si>
    <t>75.9426040649414</t>
  </si>
  <si>
    <t>76.51588439941406</t>
  </si>
  <si>
    <t>73.92684173583984</t>
  </si>
  <si>
    <t>76.28470611572266</t>
  </si>
  <si>
    <t>75.56349182128906</t>
  </si>
  <si>
    <t>75.93335723876953</t>
  </si>
  <si>
    <t>76.21073913574219</t>
  </si>
  <si>
    <t>75.30460357666016</t>
  </si>
  <si>
    <t>74.44463348388672</t>
  </si>
  <si>
    <t>71.28228759765625</t>
  </si>
  <si>
    <t>72.30866241455078</t>
  </si>
  <si>
    <t>65.07781982421875</t>
  </si>
  <si>
    <t>65.3459701538086</t>
  </si>
  <si>
    <t>63.55211639404297</t>
  </si>
  <si>
    <t>67.13981628417969</t>
  </si>
  <si>
    <t>64.53224182128906</t>
  </si>
  <si>
    <t>65.95623016357422</t>
  </si>
  <si>
    <t>64.74491119384766</t>
  </si>
  <si>
    <t>63.404151916503906</t>
  </si>
  <si>
    <t>62.20210647583008</t>
  </si>
  <si>
    <t>63.718544006347656</t>
  </si>
  <si>
    <t>59.69626998901367</t>
  </si>
  <si>
    <t>66.36308288574219</t>
  </si>
  <si>
    <t>66.87165832519531</t>
  </si>
  <si>
    <t>67.14545440673828</t>
  </si>
  <si>
    <t>67.1918716430664</t>
  </si>
  <si>
    <t>68.59343719482422</t>
  </si>
  <si>
    <t>71.53582763671875</t>
  </si>
  <si>
    <t>72.09274291992188</t>
  </si>
  <si>
    <t>70.91393280029297</t>
  </si>
  <si>
    <t>70.90464782714844</t>
  </si>
  <si>
    <t>76.13965606689453</t>
  </si>
  <si>
    <t>76.35313415527344</t>
  </si>
  <si>
    <t>75.63842010498047</t>
  </si>
  <si>
    <t>76.43669128417969</t>
  </si>
  <si>
    <t>76.4181137084961</t>
  </si>
  <si>
    <t>76.13037872314453</t>
  </si>
  <si>
    <t>76.12110137939453</t>
  </si>
  <si>
    <t>73.25296020507812</t>
  </si>
  <si>
    <t>73.95838928222656</t>
  </si>
  <si>
    <t>72.65892791748047</t>
  </si>
  <si>
    <t>73.40148162841797</t>
  </si>
  <si>
    <t>72.84456634521484</t>
  </si>
  <si>
    <t>75.99116516113281</t>
  </si>
  <si>
    <t>75.98185729980469</t>
  </si>
  <si>
    <t>76.46450805664062</t>
  </si>
  <si>
    <t>76.33457946777344</t>
  </si>
  <si>
    <t>76.22319793701172</t>
  </si>
  <si>
    <t>69.0111312866211</t>
  </si>
  <si>
    <t>68.29641723632812</t>
  </si>
  <si>
    <t>66.83915710449219</t>
  </si>
  <si>
    <t>65.37261962890625</t>
  </si>
  <si>
    <t>65.46544647216797</t>
  </si>
  <si>
    <t>65.35405731201172</t>
  </si>
  <si>
    <t>63.590484619140625</t>
  </si>
  <si>
    <t>64.35161590576172</t>
  </si>
  <si>
    <t>60.861602783203125</t>
  </si>
  <si>
    <t>61.50205993652344</t>
  </si>
  <si>
    <t>61.548465728759766</t>
  </si>
  <si>
    <t>60.740936279296875</t>
  </si>
  <si>
    <t>61.65056610107422</t>
  </si>
  <si>
    <t>60.694522857666016</t>
  </si>
  <si>
    <t>60.7830696105957</t>
  </si>
  <si>
    <t>60.90425109863281</t>
  </si>
  <si>
    <t>62.3676643371582</t>
  </si>
  <si>
    <t>61.64993667602539</t>
  </si>
  <si>
    <t>62.28377914428711</t>
  </si>
  <si>
    <t>61.89228820800781</t>
  </si>
  <si>
    <t>61.46352767944336</t>
  </si>
  <si>
    <t>60.661895751953125</t>
  </si>
  <si>
    <t>61.82704162597656</t>
  </si>
  <si>
    <t>61.882965087890625</t>
  </si>
  <si>
    <t>59.925537109375</t>
  </si>
  <si>
    <t>57.34358596801758</t>
  </si>
  <si>
    <t>55.81492614746094</t>
  </si>
  <si>
    <t>56.35553741455078</t>
  </si>
  <si>
    <t>55.62849807739258</t>
  </si>
  <si>
    <t>55.12515640258789</t>
  </si>
  <si>
    <t>52.655059814453125</t>
  </si>
  <si>
    <t>53.77358627319336</t>
  </si>
  <si>
    <t>56.07590866088867</t>
  </si>
  <si>
    <t>58.95614242553711</t>
  </si>
  <si>
    <t>58.881561279296875</t>
  </si>
  <si>
    <t>60.45683288574219</t>
  </si>
  <si>
    <t>59.87892150878906</t>
  </si>
  <si>
    <t>59.5340461730957</t>
  </si>
  <si>
    <t>60.31702423095703</t>
  </si>
  <si>
    <t>62.01346969604492</t>
  </si>
  <si>
    <t>63.26249694824219</t>
  </si>
  <si>
    <t>62.65663146972656</t>
  </si>
  <si>
    <t>63.05741882324219</t>
  </si>
  <si>
    <t>60.48480224609375</t>
  </si>
  <si>
    <t>60.680538177490234</t>
  </si>
  <si>
    <t>61.733829498291016</t>
  </si>
  <si>
    <t>60.5780143737793</t>
  </si>
  <si>
    <t>60.43818664550781</t>
  </si>
  <si>
    <t>61.631290435791016</t>
  </si>
  <si>
    <t>63.039981842041016</t>
  </si>
  <si>
    <t>63.36759567260742</t>
  </si>
  <si>
    <t>62.77790069580078</t>
  </si>
  <si>
    <t>62.58135223388672</t>
  </si>
  <si>
    <t>62.74982452392578</t>
  </si>
  <si>
    <t>63.227203369140625</t>
  </si>
  <si>
    <t>63.20846176147461</t>
  </si>
  <si>
    <t>62.955745697021484</t>
  </si>
  <si>
    <t>63.84494400024414</t>
  </si>
  <si>
    <t>64.58441162109375</t>
  </si>
  <si>
    <t>66.48450469970703</t>
  </si>
  <si>
    <t>66.75594329833984</t>
  </si>
  <si>
    <t>65.3238525390625</t>
  </si>
  <si>
    <t>62.534542083740234</t>
  </si>
  <si>
    <t>61.48622512817383</t>
  </si>
  <si>
    <t>62.43157958984375</t>
  </si>
  <si>
    <t>60.465965270996094</t>
  </si>
  <si>
    <t>61.767024993896484</t>
  </si>
  <si>
    <t>61.96358108520508</t>
  </si>
  <si>
    <t>61.130523681640625</t>
  </si>
  <si>
    <t>61.64533233642578</t>
  </si>
  <si>
    <t>64.3129653930664</t>
  </si>
  <si>
    <t>63.93855285644531</t>
  </si>
  <si>
    <t>64.66864013671875</t>
  </si>
  <si>
    <t>63.75135040283203</t>
  </si>
  <si>
    <t>64.8932876586914</t>
  </si>
  <si>
    <t>68.29098510742188</t>
  </si>
  <si>
    <t>67.68256378173828</t>
  </si>
  <si>
    <t>67.33624267578125</t>
  </si>
  <si>
    <t>67.49539184570312</t>
  </si>
  <si>
    <t>68.75898742675781</t>
  </si>
  <si>
    <t>67.76683044433594</t>
  </si>
  <si>
    <t>67.1865005493164</t>
  </si>
  <si>
    <t>66.85888671875</t>
  </si>
  <si>
    <t>66.4189682006836</t>
  </si>
  <si>
    <t>65.20217895507812</t>
  </si>
  <si>
    <t>65.76376342773438</t>
  </si>
  <si>
    <t>68.05696868896484</t>
  </si>
  <si>
    <t>68.49689483642578</t>
  </si>
  <si>
    <t>70.4370346069336</t>
  </si>
  <si>
    <t>70.68131256103516</t>
  </si>
  <si>
    <t>73.12411499023438</t>
  </si>
  <si>
    <t>74.08244323730469</t>
  </si>
  <si>
    <t>74.66496276855469</t>
  </si>
  <si>
    <t>74.01668548583984</t>
  </si>
  <si>
    <t>76.60037994384766</t>
  </si>
  <si>
    <t>77.74664306640625</t>
  </si>
  <si>
    <t>79.70086669921875</t>
  </si>
  <si>
    <t>78.09427642822266</t>
  </si>
  <si>
    <t>82.36917114257812</t>
  </si>
  <si>
    <t>83.1959457397461</t>
  </si>
  <si>
    <t>81.61753845214844</t>
  </si>
  <si>
    <t>81.15713500976562</t>
  </si>
  <si>
    <t>84.67103576660156</t>
  </si>
  <si>
    <t>83.36507415771484</t>
  </si>
  <si>
    <t>85.61054992675781</t>
  </si>
  <si>
    <t>85.06563568115234</t>
  </si>
  <si>
    <t>83.1771469116211</t>
  </si>
  <si>
    <t>82.67920684814453</t>
  </si>
  <si>
    <t>81.72087097167969</t>
  </si>
  <si>
    <t>87.62116241455078</t>
  </si>
  <si>
    <t>88.61708068847656</t>
  </si>
  <si>
    <t>87.7621078491211</t>
  </si>
  <si>
    <t>88.52312469482422</t>
  </si>
  <si>
    <t>90.10153198242188</t>
  </si>
  <si>
    <t>89.37808227539062</t>
  </si>
  <si>
    <t>88.46673583984375</t>
  </si>
  <si>
    <t>88.81438446044922</t>
  </si>
  <si>
    <t>88.4009780883789</t>
  </si>
  <si>
    <t>88.4103775024414</t>
  </si>
  <si>
    <t>91.32292938232422</t>
  </si>
  <si>
    <t>92.09335327148438</t>
  </si>
  <si>
    <t>91.05033111572266</t>
  </si>
  <si>
    <t>91.65350341796875</t>
  </si>
  <si>
    <t>92.20954895019531</t>
  </si>
  <si>
    <t>92.19068908691406</t>
  </si>
  <si>
    <t>90.81470489501953</t>
  </si>
  <si>
    <t>91.06916046142578</t>
  </si>
  <si>
    <t>89.72146606445312</t>
  </si>
  <si>
    <t>89.32563781738281</t>
  </si>
  <si>
    <t>91.02206420898438</t>
  </si>
  <si>
    <t>89.06175231933594</t>
  </si>
  <si>
    <t>87.98736572265625</t>
  </si>
  <si>
    <t>89.36335754394531</t>
  </si>
  <si>
    <t>87.57266998291016</t>
  </si>
  <si>
    <t>90.78643798828125</t>
  </si>
  <si>
    <t>88.87325286865234</t>
  </si>
  <si>
    <t>88.27008819580078</t>
  </si>
  <si>
    <t>86.91297912597656</t>
  </si>
  <si>
    <t>85.02806091308594</t>
  </si>
  <si>
    <t>84.28353118896484</t>
  </si>
  <si>
    <t>83.72747039794922</t>
  </si>
  <si>
    <t>83.5578384399414</t>
  </si>
  <si>
    <t>81.3619155883789</t>
  </si>
  <si>
    <t>81.9085464477539</t>
  </si>
  <si>
    <t>81.55040740966797</t>
  </si>
  <si>
    <t>85.46157836914062</t>
  </si>
  <si>
    <t>83.17141723632812</t>
  </si>
  <si>
    <t>80.04249572753906</t>
  </si>
  <si>
    <t>80.19327545166016</t>
  </si>
  <si>
    <t>81.51271057128906</t>
  </si>
  <si>
    <t>80.33465576171875</t>
  </si>
  <si>
    <t>79.36392211914062</t>
  </si>
  <si>
    <t>78.40263366699219</t>
  </si>
  <si>
    <t>78.77957916259766</t>
  </si>
  <si>
    <t>79.9859390258789</t>
  </si>
  <si>
    <t>79.85398864746094</t>
  </si>
  <si>
    <t>78.26126861572266</t>
  </si>
  <si>
    <t>79.9921875</t>
  </si>
  <si>
    <t>81.89338684082031</t>
  </si>
  <si>
    <t>81.16505432128906</t>
  </si>
  <si>
    <t>84.22022247314453</t>
  </si>
  <si>
    <t>83.62432861328125</t>
  </si>
  <si>
    <t>83.93645477294922</t>
  </si>
  <si>
    <t>85.85655975341797</t>
  </si>
  <si>
    <t>85.91333770751953</t>
  </si>
  <si>
    <t>86.09303283691406</t>
  </si>
  <si>
    <t>85.95116424560547</t>
  </si>
  <si>
    <t>84.10671997070312</t>
  </si>
  <si>
    <t>84.90126037597656</t>
  </si>
  <si>
    <t>85.33634948730469</t>
  </si>
  <si>
    <t>86.33897399902344</t>
  </si>
  <si>
    <t>87.90910339355469</t>
  </si>
  <si>
    <t>89.50761413574219</t>
  </si>
  <si>
    <t>87.61589050292969</t>
  </si>
  <si>
    <t>85.83766174316406</t>
  </si>
  <si>
    <t>82.30012512207031</t>
  </si>
  <si>
    <t>82.41360473632812</t>
  </si>
  <si>
    <t>80.61646270751953</t>
  </si>
  <si>
    <t>80.88130950927734</t>
  </si>
  <si>
    <t>81.22183227539062</t>
  </si>
  <si>
    <t>79.25439453125</t>
  </si>
  <si>
    <t>79.36792755126953</t>
  </si>
  <si>
    <t>71.12173461914062</t>
  </si>
  <si>
    <t>71.71038818359375</t>
  </si>
  <si>
    <t>70.55206298828125</t>
  </si>
  <si>
    <t>70.61852264404297</t>
  </si>
  <si>
    <t>70.38116455078125</t>
  </si>
  <si>
    <t>69.95391845703125</t>
  </si>
  <si>
    <t>69.46023559570312</t>
  </si>
  <si>
    <t>70.54257202148438</t>
  </si>
  <si>
    <t>72.46040344238281</t>
  </si>
  <si>
    <t>71.47301483154297</t>
  </si>
  <si>
    <t>72.41295623779297</t>
  </si>
  <si>
    <t>76.09673309326172</t>
  </si>
  <si>
    <t>75.71696472167969</t>
  </si>
  <si>
    <t>76.5999526977539</t>
  </si>
  <si>
    <t>77.39745330810547</t>
  </si>
  <si>
    <t>76.86577606201172</t>
  </si>
  <si>
    <t>76.44802856445312</t>
  </si>
  <si>
    <t>74.8434829711914</t>
  </si>
  <si>
    <t>75.65999603271484</t>
  </si>
  <si>
    <t>74.7580337524414</t>
  </si>
  <si>
    <t>75.37516021728516</t>
  </si>
  <si>
    <t>65.43463897705078</t>
  </si>
  <si>
    <t>63.21298599243164</t>
  </si>
  <si>
    <t>62.690799713134766</t>
  </si>
  <si>
    <t>62.45344543457031</t>
  </si>
  <si>
    <t>59.05449295043945</t>
  </si>
  <si>
    <t>58.9405632019043</t>
  </si>
  <si>
    <t>59.22538757324219</t>
  </si>
  <si>
    <t>59.26335906982422</t>
  </si>
  <si>
    <t>58.5987663269043</t>
  </si>
  <si>
    <t>58.560791015625</t>
  </si>
  <si>
    <t>62.53889083862305</t>
  </si>
  <si>
    <t>63.042091369628906</t>
  </si>
  <si>
    <t>62.33633041381836</t>
  </si>
  <si>
    <t>64.17704010009766</t>
  </si>
  <si>
    <t>65.912841796875</t>
  </si>
  <si>
    <t>64.94956970214844</t>
  </si>
  <si>
    <t>66.16082000732422</t>
  </si>
  <si>
    <t>66.5136947631836</t>
  </si>
  <si>
    <t>66.49462890625</t>
  </si>
  <si>
    <t>66.17987060546875</t>
  </si>
  <si>
    <t>67.55326080322266</t>
  </si>
  <si>
    <t>70.15696716308594</t>
  </si>
  <si>
    <t>70.35726928710938</t>
  </si>
  <si>
    <t>70.10929107666016</t>
  </si>
  <si>
    <t>71.53988647460938</t>
  </si>
  <si>
    <t>70.32865142822266</t>
  </si>
  <si>
    <t>71.3491439819336</t>
  </si>
  <si>
    <t>67.9824447631836</t>
  </si>
  <si>
    <t>67.5437240600586</t>
  </si>
  <si>
    <t>66.5614013671875</t>
  </si>
  <si>
    <t>61.69731521606445</t>
  </si>
  <si>
    <t>59.19852828979492</t>
  </si>
  <si>
    <t>62.450782775878906</t>
  </si>
  <si>
    <t>62.689208984375</t>
  </si>
  <si>
    <t>59.83753204345703</t>
  </si>
  <si>
    <t>61.258602142333984</t>
  </si>
  <si>
    <t>61.077388763427734</t>
  </si>
  <si>
    <t>61.72592544555664</t>
  </si>
  <si>
    <t>63.10885238647461</t>
  </si>
  <si>
    <t>61.498779296875</t>
  </si>
  <si>
    <t>62.188812255859375</t>
  </si>
  <si>
    <t>61.81504821777344</t>
  </si>
  <si>
    <t>61.95880126953125</t>
  </si>
  <si>
    <t>60.971675872802734</t>
  </si>
  <si>
    <t>61.62337875366211</t>
  </si>
  <si>
    <t>63.04176330566406</t>
  </si>
  <si>
    <t>65.92647552490234</t>
  </si>
  <si>
    <t>62.476318359375</t>
  </si>
  <si>
    <t>58.67158508300781</t>
  </si>
  <si>
    <t>57.32028579711914</t>
  </si>
  <si>
    <t>57.35860824584961</t>
  </si>
  <si>
    <t>56.60149383544922</t>
  </si>
  <si>
    <t>57.76112365722656</t>
  </si>
  <si>
    <t>62.4954948425293</t>
  </si>
  <si>
    <t>63.223846435546875</t>
  </si>
  <si>
    <t>62.79257583618164</t>
  </si>
  <si>
    <t>62.22714614868164</t>
  </si>
  <si>
    <t>58.01030731201172</t>
  </si>
  <si>
    <t>57.55028533935547</t>
  </si>
  <si>
    <t>56.639835357666016</t>
  </si>
  <si>
    <t>55.78688430786133</t>
  </si>
  <si>
    <t>55.835060119628906</t>
  </si>
  <si>
    <t>57.6949462890625</t>
  </si>
  <si>
    <t>59.5741081237793</t>
  </si>
  <si>
    <t>59.75719451904297</t>
  </si>
  <si>
    <t>59.91139602661133</t>
  </si>
  <si>
    <t>60.229400634765625</t>
  </si>
  <si>
    <t>61.72309494018555</t>
  </si>
  <si>
    <t>59.49700927734375</t>
  </si>
  <si>
    <t>58.138240814208984</t>
  </si>
  <si>
    <t>58.95735168457031</t>
  </si>
  <si>
    <t>59.42955017089844</t>
  </si>
  <si>
    <t>61.183441162109375</t>
  </si>
  <si>
    <t>58.003326416015625</t>
  </si>
  <si>
    <t>59.304283142089844</t>
  </si>
  <si>
    <t>60.113765716552734</t>
  </si>
  <si>
    <t>59.36209487915039</t>
  </si>
  <si>
    <t>60.51850509643555</t>
  </si>
  <si>
    <t>61.8194580078125</t>
  </si>
  <si>
    <t>60.93287658691406</t>
  </si>
  <si>
    <t>62.85163879394531</t>
  </si>
  <si>
    <t>62.65795135498047</t>
  </si>
  <si>
    <t>64.92408752441406</t>
  </si>
  <si>
    <t>66.7350845336914</t>
  </si>
  <si>
    <t>67.0546646118164</t>
  </si>
  <si>
    <t>67.86815643310547</t>
  </si>
  <si>
    <t>65.0015640258789</t>
  </si>
  <si>
    <t>66.8028564453125</t>
  </si>
  <si>
    <t>63.994384765625</t>
  </si>
  <si>
    <t>59.626739501953125</t>
  </si>
  <si>
    <t>59.907588958740234</t>
  </si>
  <si>
    <t>61.84446334838867</t>
  </si>
  <si>
    <t>60.401485443115234</t>
  </si>
  <si>
    <t>60.604862213134766</t>
  </si>
  <si>
    <t>59.074729919433594</t>
  </si>
  <si>
    <t>61.24402618408203</t>
  </si>
  <si>
    <t>61.863834381103516</t>
  </si>
  <si>
    <t>63.636077880859375</t>
  </si>
  <si>
    <t>63.88785934448242</t>
  </si>
  <si>
    <t>63.68450164794922</t>
  </si>
  <si>
    <t>65.44705963134766</t>
  </si>
  <si>
    <t>67.0409164428711</t>
  </si>
  <si>
    <t>60.96929168701172</t>
  </si>
  <si>
    <t>60.356292724609375</t>
  </si>
  <si>
    <t>60.50223922729492</t>
  </si>
  <si>
    <t>62.40935516357422</t>
  </si>
  <si>
    <t>63.14885330200195</t>
  </si>
  <si>
    <t>62.23420715332031</t>
  </si>
  <si>
    <t>62.818023681640625</t>
  </si>
  <si>
    <t>63.50886535644531</t>
  </si>
  <si>
    <t>64.90028381347656</t>
  </si>
  <si>
    <t>54.4052848815918</t>
  </si>
  <si>
    <t>54.88458251953125</t>
  </si>
  <si>
    <t>56.06816482543945</t>
  </si>
  <si>
    <t>56.527896881103516</t>
  </si>
  <si>
    <t>59.305877685546875</t>
  </si>
  <si>
    <t>61.27197265625</t>
  </si>
  <si>
    <t>KDJ_MACDStrategy</t>
  </si>
  <si>
    <t>668.7026314654086</t>
  </si>
  <si>
    <t>10944.426837866757</t>
  </si>
  <si>
    <t>624.8233854744631</t>
  </si>
  <si>
    <t>11515.718369221979</t>
  </si>
  <si>
    <t>514.3935603415175</t>
  </si>
  <si>
    <t>12082.272573883118</t>
  </si>
  <si>
    <t>723.4266619404643</t>
  </si>
  <si>
    <t>12945.016630658787</t>
  </si>
  <si>
    <t>741.1541194148958</t>
  </si>
  <si>
    <t>12715.325287832284</t>
  </si>
  <si>
    <t>616.2959798320499</t>
  </si>
  <si>
    <t>15353.101567320331</t>
  </si>
  <si>
    <t>677.1385592268689</t>
  </si>
  <si>
    <t>11876.741449139063</t>
  </si>
  <si>
    <t>606.6482827848067</t>
  </si>
  <si>
    <t>12088.10036454813</t>
  </si>
  <si>
    <t>592.9843082061107</t>
  </si>
  <si>
    <t>12485.927780386945</t>
  </si>
  <si>
    <t>584.0962188340072</t>
  </si>
  <si>
    <t>13748.704328361639</t>
  </si>
  <si>
    <t>644.2959314373111</t>
  </si>
  <si>
    <t>8242.323767751932</t>
  </si>
  <si>
    <t>512.1533753546928</t>
  </si>
  <si>
    <t>9099.463353573366</t>
  </si>
  <si>
    <t>464.8359032222652</t>
  </si>
  <si>
    <t>10549.252558804114</t>
  </si>
  <si>
    <t>555.5265799632216</t>
  </si>
  <si>
    <t>13437.077543617754</t>
  </si>
  <si>
    <t>783.0881917992247</t>
  </si>
  <si>
    <t>10067.781935162906</t>
  </si>
  <si>
    <t>10122.01045873912</t>
  </si>
  <si>
    <t>10430.794110769608</t>
  </si>
  <si>
    <t>10331.37880524785</t>
  </si>
  <si>
    <t>10299.74743142289</t>
  </si>
  <si>
    <t>10207.866597361814</t>
  </si>
  <si>
    <t>10087.364544574188</t>
  </si>
  <si>
    <t>10010.546388803683</t>
  </si>
  <si>
    <t>10233.472649285317</t>
  </si>
  <si>
    <t>10153.639953174841</t>
  </si>
  <si>
    <t>10218.409970994748</t>
  </si>
  <si>
    <t>10448.867570621665</t>
  </si>
  <si>
    <t>10355.481345779846</t>
  </si>
  <si>
    <t>10661.252336859605</t>
  </si>
  <si>
    <t>10956.479954306431</t>
  </si>
  <si>
    <t>11066.61121988087</t>
  </si>
  <si>
    <t>11350.606367377888</t>
  </si>
  <si>
    <t>11566.904290478145</t>
  </si>
  <si>
    <t>11634.992987872773</t>
  </si>
  <si>
    <t>11694.629550250253</t>
  </si>
  <si>
    <t>11852.491766251505</t>
  </si>
  <si>
    <t>12106.828165078456</t>
  </si>
  <si>
    <t>12041.92555262703</t>
  </si>
  <si>
    <t>11856.490818374688</t>
  </si>
  <si>
    <t>11876.681303882402</t>
  </si>
  <si>
    <t>12071.258211589791</t>
  </si>
  <si>
    <t>12379.641711916573</t>
  </si>
  <si>
    <t>12225.449581159675</t>
  </si>
  <si>
    <t>12155.695164517208</t>
  </si>
  <si>
    <t>12109.805483092003</t>
  </si>
  <si>
    <t>12469.589658814804</t>
  </si>
  <si>
    <t>12590.737138983166</t>
  </si>
  <si>
    <t>12878.933198550283</t>
  </si>
  <si>
    <t>12933.997467037674</t>
  </si>
  <si>
    <t>13183.006726738395</t>
  </si>
  <si>
    <t>13294.722626912484</t>
  </si>
  <si>
    <t>13383.760323582424</t>
  </si>
  <si>
    <t>13568.326462685789</t>
  </si>
  <si>
    <t>13994.116178804099</t>
  </si>
  <si>
    <t>13759.367317721566</t>
  </si>
  <si>
    <t>13628.229941388743</t>
  </si>
  <si>
    <t>13629.847618507405</t>
  </si>
  <si>
    <t>13654.131476756915</t>
  </si>
  <si>
    <t>13649.278445400929</t>
  </si>
  <si>
    <t>13882.404286087778</t>
  </si>
  <si>
    <t>13968.21464343593</t>
  </si>
  <si>
    <t>13782.029491394647</t>
  </si>
  <si>
    <t>14487.905774134211</t>
  </si>
  <si>
    <t>14717.800268041505</t>
  </si>
  <si>
    <t>14602.851685268604</t>
  </si>
  <si>
    <t>14261.2479702835</t>
  </si>
  <si>
    <t>14398.861398367995</t>
  </si>
  <si>
    <t>14141.442348696846</t>
  </si>
  <si>
    <t>14041.068889822971</t>
  </si>
  <si>
    <t>14037.830863947134</t>
  </si>
  <si>
    <t>14138.205658640265</t>
  </si>
  <si>
    <t>13875.932241793875</t>
  </si>
  <si>
    <t>13684.894058396609</t>
  </si>
  <si>
    <t>14097.728999373066</t>
  </si>
  <si>
    <t>13971.452669311764</t>
  </si>
  <si>
    <t>14042.687902760888</t>
  </si>
  <si>
    <t>14036.211851009217</t>
  </si>
  <si>
    <t>14084.77823168898</t>
  </si>
  <si>
    <t>13926.124314507835</t>
  </si>
  <si>
    <t>13775.553439642978</t>
  </si>
  <si>
    <t>13433.949724657874</t>
  </si>
  <si>
    <t>13221.86303724842</t>
  </si>
  <si>
    <t>13401.56946589952</t>
  </si>
  <si>
    <t>12719.981048867232</t>
  </si>
  <si>
    <t>12135.532072290749</t>
  </si>
  <si>
    <t>12182.482111671108</t>
  </si>
  <si>
    <t>12242.38024709704</t>
  </si>
  <si>
    <t>11695.167900183038</t>
  </si>
  <si>
    <t>11871.63429922942</t>
  </si>
  <si>
    <t>11868.398944992094</t>
  </si>
  <si>
    <t>11596.410114698941</t>
  </si>
  <si>
    <t>11614.21858910641</t>
  </si>
  <si>
    <t>12496.563942530865</t>
  </si>
  <si>
    <t>12537.036594340298</t>
  </si>
  <si>
    <t>12040.007637315093</t>
  </si>
  <si>
    <t>12289.331622296653</t>
  </si>
  <si>
    <t>12077.243599067946</t>
  </si>
  <si>
    <t>11842.4920663469</t>
  </si>
  <si>
    <t>12138.766090708818</t>
  </si>
  <si>
    <t>12120.95828421098</t>
  </si>
  <si>
    <t>11743.736284591687</t>
  </si>
  <si>
    <t>11632.027731423503</t>
  </si>
  <si>
    <t>11897.538506236102</t>
  </si>
  <si>
    <t>11193.284575982594</t>
  </si>
  <si>
    <t>10950.436642752704</t>
  </si>
  <si>
    <t>11366.51562079165</t>
  </si>
  <si>
    <t>11562.408839273787</t>
  </si>
  <si>
    <t>11578.602308201103</t>
  </si>
  <si>
    <t>11821.447569792479</t>
  </si>
  <si>
    <t>12009.247727313912</t>
  </si>
  <si>
    <t>12360.566855745778</t>
  </si>
  <si>
    <t>12449.612567331253</t>
  </si>
  <si>
    <t>12497.551112960833</t>
  </si>
  <si>
    <t>12505.678237312559</t>
  </si>
  <si>
    <t>12562.556085401337</t>
  </si>
  <si>
    <t>12702.32018248752</t>
  </si>
  <si>
    <t>12679.629951531138</t>
  </si>
  <si>
    <t>12554.695986209788</t>
  </si>
  <si>
    <t>12299.962940594765</t>
  </si>
  <si>
    <t>12043.608189988969</t>
  </si>
  <si>
    <t>12059.834575369523</t>
  </si>
  <si>
    <t>12040.363446368447</t>
  </si>
  <si>
    <t>11827.81473509815</t>
  </si>
  <si>
    <t>11834.304222339195</t>
  </si>
  <si>
    <t>11732.086129639441</t>
  </si>
  <si>
    <t>11779.139579873408</t>
  </si>
  <si>
    <t>11865.133954470553</t>
  </si>
  <si>
    <t>11584.436958515982</t>
  </si>
  <si>
    <t>11255.070141892558</t>
  </si>
  <si>
    <t>11367.023799092849</t>
  </si>
  <si>
    <t>11375.135658144152</t>
  </si>
  <si>
    <t>11233.977307900708</t>
  </si>
  <si>
    <t>11392.983081695993</t>
  </si>
  <si>
    <t>11225.864115210432</t>
  </si>
  <si>
    <t>11241.342329127314</t>
  </si>
  <si>
    <t>11262.525183749818</t>
  </si>
  <si>
    <t>11511.818982814782</t>
  </si>
  <si>
    <t>11518.333809196305</t>
  </si>
  <si>
    <t>11392.873056480748</t>
  </si>
  <si>
    <t>11503.670448691728</t>
  </si>
  <si>
    <t>11435.236765267298</t>
  </si>
  <si>
    <t>11363.545668652108</t>
  </si>
  <si>
    <t>11360.288255461346</t>
  </si>
  <si>
    <t>11220.16080814378</t>
  </si>
  <si>
    <t>11423.83148477297</t>
  </si>
  <si>
    <t>11433.607058442689</t>
  </si>
  <si>
    <t>11614.466507263736</t>
  </si>
  <si>
    <t>11519.962849201429</t>
  </si>
  <si>
    <t>11091.44330905695</t>
  </si>
  <si>
    <t>10640.111207465354</t>
  </si>
  <si>
    <t>10581.453764530128</t>
  </si>
  <si>
    <t>10452.73359816535</t>
  </si>
  <si>
    <t>10372.89730152454</t>
  </si>
  <si>
    <t>10307.721031290874</t>
  </si>
  <si>
    <t>10467.397625489413</t>
  </si>
  <si>
    <t>10340.309166407706</t>
  </si>
  <si>
    <t>10252.323668824354</t>
  </si>
  <si>
    <t>9820.544048211168</t>
  </si>
  <si>
    <t>9685.305721367433</t>
  </si>
  <si>
    <t>9856.388929699277</t>
  </si>
  <si>
    <t>10016.06552389782</t>
  </si>
  <si>
    <t>10113.828595609346</t>
  </si>
  <si>
    <t>10187.150065868633</t>
  </si>
  <si>
    <t>10169.225291256376</t>
  </si>
  <si>
    <t>10154.561263932314</t>
  </si>
  <si>
    <t>10306.09132446626</t>
  </si>
  <si>
    <t>10369.637221055831</t>
  </si>
  <si>
    <t>10418.517756682368</t>
  </si>
  <si>
    <t>10921.990474369202</t>
  </si>
  <si>
    <t>10908.953486591805</t>
  </si>
  <si>
    <t>11184.315259836187</t>
  </si>
  <si>
    <t>11213.64531494277</t>
  </si>
  <si>
    <t>11083.294774933896</t>
  </si>
  <si>
    <t>11023.00962563252</t>
  </si>
  <si>
    <t>10961.094102687048</t>
  </si>
  <si>
    <t>11159.876325661893</t>
  </si>
  <si>
    <t>11141.952884688608</t>
  </si>
  <si>
    <t>11272.30209105851</t>
  </si>
  <si>
    <t>11456.419619889804</t>
  </si>
  <si>
    <t>11674.752990204084</t>
  </si>
  <si>
    <t>11770.885688271515</t>
  </si>
  <si>
    <t>11568.846052105908</t>
  </si>
  <si>
    <t>11638.904774618544</t>
  </si>
  <si>
    <t>11189.204380310017</t>
  </si>
  <si>
    <t>11223.419554973518</t>
  </si>
  <si>
    <t>11407.537750624297</t>
  </si>
  <si>
    <t>11347.251267683949</t>
  </si>
  <si>
    <t>11205.49811445869</t>
  </si>
  <si>
    <t>11181.055846186964</t>
  </si>
  <si>
    <t>11387.987270104348</t>
  </si>
  <si>
    <t>11269.043344228774</t>
  </si>
  <si>
    <t>11389.613642831528</t>
  </si>
  <si>
    <t>11414.974788355426</t>
  </si>
  <si>
    <t>11635.856742746491</t>
  </si>
  <si>
    <t>11693.124533872187</t>
  </si>
  <si>
    <t>11590.0442435766</t>
  </si>
  <si>
    <t>11555.687036362511</t>
  </si>
  <si>
    <t>11729.119449744723</t>
  </si>
  <si>
    <t>11797.837865089818</t>
  </si>
  <si>
    <t>11622.767076229673</t>
  </si>
  <si>
    <t>11585.13645215715</t>
  </si>
  <si>
    <t>11668.583576316483</t>
  </si>
  <si>
    <t>11665.307492180104</t>
  </si>
  <si>
    <t>11621.132034849172</t>
  </si>
  <si>
    <t>11776.56632347563</t>
  </si>
  <si>
    <t>11905.827280443827</t>
  </si>
  <si>
    <t>12237.968732949905</t>
  </si>
  <si>
    <t>12285.416940319785</t>
  </si>
  <si>
    <t>11882.915362893247</t>
  </si>
  <si>
    <t>12035.083569675622</t>
  </si>
  <si>
    <t>11794.565115050871</t>
  </si>
  <si>
    <t>11521.327161870477</t>
  </si>
  <si>
    <t>11547.504494445655</t>
  </si>
  <si>
    <t>11365.89087278556</t>
  </si>
  <si>
    <t>11364.25583140506</t>
  </si>
  <si>
    <t>11333.168040132487</t>
  </si>
  <si>
    <t>11529.506369689901</t>
  </si>
  <si>
    <t>11421.51895479435</t>
  </si>
  <si>
    <t>11377.343497463418</t>
  </si>
  <si>
    <t>11185.91162568648</t>
  </si>
  <si>
    <t>11413.340413794413</t>
  </si>
  <si>
    <t>11447.698954647474</t>
  </si>
  <si>
    <t>11302.078248401454</t>
  </si>
  <si>
    <t>11392.06820536074</t>
  </si>
  <si>
    <t>11593.31632679606</t>
  </si>
  <si>
    <t>11858.377739434976</t>
  </si>
  <si>
    <t>11792.929406850883</t>
  </si>
  <si>
    <t>11920.550654702176</t>
  </si>
  <si>
    <t>11760.205907378322</t>
  </si>
  <si>
    <t>12054.717402631362</t>
  </si>
  <si>
    <t>11959.819654252631</t>
  </si>
  <si>
    <t>12139.798234532225</t>
  </si>
  <si>
    <t>12553.746435261242</t>
  </si>
  <si>
    <t>12447.392728107221</t>
  </si>
  <si>
    <t>12386.854854220523</t>
  </si>
  <si>
    <t>12414.67456319055</t>
  </si>
  <si>
    <t>12635.554517123157</t>
  </si>
  <si>
    <t>12934.9711365177</t>
  </si>
  <si>
    <t>12815.531763763778</t>
  </si>
  <si>
    <t>12660.096141498347</t>
  </si>
  <si>
    <t>12462.12277056043</t>
  </si>
  <si>
    <t>12254.327148588753</t>
  </si>
  <si>
    <t>12252.692107208251</t>
  </si>
  <si>
    <t>12360.679522103803</t>
  </si>
  <si>
    <t>12432.669353848873</t>
  </si>
  <si>
    <t>12303.411730978107</t>
  </si>
  <si>
    <t>12226.512774174615</t>
  </si>
  <si>
    <t>12013.814695339379</t>
  </si>
  <si>
    <t>12111.981192840141</t>
  </si>
  <si>
    <t>12489.935811335597</t>
  </si>
  <si>
    <t>12512.83972705234</t>
  </si>
  <si>
    <t>12589.740017494805</t>
  </si>
  <si>
    <t>12928.88174096846</t>
  </si>
  <si>
    <t>12971.582193595612</t>
  </si>
  <si>
    <t>13398.59072078405</t>
  </si>
  <si>
    <t>13465.924818875508</t>
  </si>
  <si>
    <t>13388.736462414945</t>
  </si>
  <si>
    <t>13566.109112141929</t>
  </si>
  <si>
    <t>13667.935114983715</t>
  </si>
  <si>
    <t>13554.614477836432</t>
  </si>
  <si>
    <t>14006.251315933283</t>
  </si>
  <si>
    <t>14241.106472660565</t>
  </si>
  <si>
    <t>14206.6212361051</t>
  </si>
  <si>
    <t>14154.065191469868</t>
  </si>
  <si>
    <t>14211.547698470165</t>
  </si>
  <si>
    <t>14127.787169152254</t>
  </si>
  <si>
    <t>14224.686709628973</t>
  </si>
  <si>
    <t>14548.224857122315</t>
  </si>
  <si>
    <t>14267.388495895098</t>
  </si>
  <si>
    <t>14543.298394757248</t>
  </si>
  <si>
    <t>15014.651751426149</t>
  </si>
  <si>
    <t>15159.174205978168</t>
  </si>
  <si>
    <t>15359.537457955123</t>
  </si>
  <si>
    <t>14860.269703949132</t>
  </si>
  <si>
    <t>14883.264307116018</t>
  </si>
  <si>
    <t>14802.78452967089</t>
  </si>
  <si>
    <t>15417.023965872335</t>
  </si>
  <si>
    <t>15188.73831472446</t>
  </si>
  <si>
    <t>15451.510536066773</t>
  </si>
  <si>
    <t>15653.515497619092</t>
  </si>
  <si>
    <t>15581.253603523595</t>
  </si>
  <si>
    <t>15249.50157359754</t>
  </si>
  <si>
    <t>15467.934300015284</t>
  </si>
  <si>
    <t>15486.001107178132</t>
  </si>
  <si>
    <t>15182.166141867108</t>
  </si>
  <si>
    <t>15155.888119549496</t>
  </si>
  <si>
    <t>15068.846838358799</t>
  </si>
  <si>
    <t>15262.640584756347</t>
  </si>
  <si>
    <t>15029.429804882375</t>
  </si>
  <si>
    <t>14901.327113361947</t>
  </si>
  <si>
    <t>14981.802889890158</t>
  </si>
  <si>
    <t>15725.77872535356</t>
  </si>
  <si>
    <t>16021.399808231867</t>
  </si>
  <si>
    <t>15932.714150187863</t>
  </si>
  <si>
    <t>16106.803380764117</t>
  </si>
  <si>
    <t>15957.351796569086</t>
  </si>
  <si>
    <t>15878.519063255211</t>
  </si>
  <si>
    <t>16090.379616815608</t>
  </si>
  <si>
    <t>16170.852726065872</t>
  </si>
  <si>
    <t>15901.50966550518</t>
  </si>
  <si>
    <t>15867.02176167177</t>
  </si>
  <si>
    <t>15952.419999648127</t>
  </si>
  <si>
    <t>16366.289515677758</t>
  </si>
  <si>
    <t>16239.828533732694</t>
  </si>
  <si>
    <t>16080.522691168557</t>
  </si>
  <si>
    <t>16024.685894660543</t>
  </si>
  <si>
    <t>15993.480076338887</t>
  </si>
  <si>
    <t>16141.2926182365</t>
  </si>
  <si>
    <t>16069.028056863059</t>
  </si>
  <si>
    <t>16238.189491435276</t>
  </si>
  <si>
    <t>16070.671100077396</t>
  </si>
  <si>
    <t>16579.79311245249</t>
  </si>
  <si>
    <t>16778.518655770997</t>
  </si>
  <si>
    <t>16604.43075883371</t>
  </si>
  <si>
    <t>16714.465309552324</t>
  </si>
  <si>
    <t>16431.984571471796</t>
  </si>
  <si>
    <t>16540.378746254013</t>
  </si>
  <si>
    <t>16545.31987864778</t>
  </si>
  <si>
    <t>16530.49248054956</t>
  </si>
  <si>
    <t>16532.142191958763</t>
  </si>
  <si>
    <t>16637.578355499587</t>
  </si>
  <si>
    <t>16413.527008089954</t>
  </si>
  <si>
    <t>16598.04129451562</t>
  </si>
  <si>
    <t>16734.776631106186</t>
  </si>
  <si>
    <t>16731.47987556573</t>
  </si>
  <si>
    <t>17130.160577335548</t>
  </si>
  <si>
    <t>16490.954085926627</t>
  </si>
  <si>
    <t>16915.99282835242</t>
  </si>
  <si>
    <t>16535.43361294333</t>
  </si>
  <si>
    <t>16286.675269925896</t>
  </si>
  <si>
    <t>16299.852956614912</t>
  </si>
  <si>
    <t>16230.661099434516</t>
  </si>
  <si>
    <t>16527.201059565</t>
  </si>
  <si>
    <t>16184.533194647585</t>
  </si>
  <si>
    <t>16326.213664548832</t>
  </si>
  <si>
    <t>16125.227603171641</t>
  </si>
  <si>
    <t>15996.727487237355</t>
  </si>
  <si>
    <t>16237.254610515429</t>
  </si>
  <si>
    <t>15790.796292549478</t>
  </si>
  <si>
    <t>15924.23754087753</t>
  </si>
  <si>
    <t>16110.398871434452</t>
  </si>
  <si>
    <t>16217.482079106529</t>
  </si>
  <si>
    <t>16266.905405794942</t>
  </si>
  <si>
    <t>16486.01295353286</t>
  </si>
  <si>
    <t>16151.582976549673</t>
  </si>
  <si>
    <t>16046.148146647822</t>
  </si>
  <si>
    <t>15808.921779827122</t>
  </si>
  <si>
    <t>15833.631442712871</t>
  </si>
  <si>
    <t>15479.4329352377</t>
  </si>
  <si>
    <t>15451.425183172523</t>
  </si>
  <si>
    <t>15349.28710881113</t>
  </si>
  <si>
    <t>15306.450625008767</t>
  </si>
  <si>
    <t>15285.035050385528</t>
  </si>
  <si>
    <t>15252.086165926587</t>
  </si>
  <si>
    <t>15222.434037008099</t>
  </si>
  <si>
    <t>14838.580733336496</t>
  </si>
  <si>
    <t>14934.133298450814</t>
  </si>
  <si>
    <t>14871.529617795439</t>
  </si>
  <si>
    <t>14980.25986959877</t>
  </si>
  <si>
    <t>15174.657754450942</t>
  </si>
  <si>
    <t>15296.568360221234</t>
  </si>
  <si>
    <t>15555.212968943115</t>
  </si>
  <si>
    <t>15677.123574713409</t>
  </si>
  <si>
    <t>15154.886556681015</t>
  </si>
  <si>
    <t>14607.942543040817</t>
  </si>
  <si>
    <t>14634.29925005782</t>
  </si>
  <si>
    <t>14523.919286845288</t>
  </si>
  <si>
    <t>14864.940107631444</t>
  </si>
  <si>
    <t>14883.061593992172</t>
  </si>
  <si>
    <t>14690.310753271255</t>
  </si>
  <si>
    <t>14659.012913860486</t>
  </si>
  <si>
    <t>14377.30035182822</t>
  </si>
  <si>
    <t>14489.326025533037</t>
  </si>
  <si>
    <t>14321.290182253759</t>
  </si>
  <si>
    <t>14397.068882320204</t>
  </si>
  <si>
    <t>14387.18128297678</t>
  </si>
  <si>
    <t>14598.056277336367</t>
  </si>
  <si>
    <t>14574.990991303932</t>
  </si>
  <si>
    <t>14156.543092681102</t>
  </si>
  <si>
    <t>14296.579185729039</t>
  </si>
  <si>
    <t>14599.14852765499</t>
  </si>
  <si>
    <t>14716.540764585854</t>
  </si>
  <si>
    <t>14799.21171086309</t>
  </si>
  <si>
    <t>14594.187390676634</t>
  </si>
  <si>
    <t>14931.483357812105</t>
  </si>
  <si>
    <t>14938.095539838634</t>
  </si>
  <si>
    <t>14804.168846924527</t>
  </si>
  <si>
    <t>15009.194500749956</t>
  </si>
  <si>
    <t>15204.2965469797</t>
  </si>
  <si>
    <t>15382.86280358723</t>
  </si>
  <si>
    <t>15282.696206443572</t>
  </si>
  <si>
    <t>15381.599729677224</t>
  </si>
  <si>
    <t>15425.1847227247</t>
  </si>
  <si>
    <t>15146.916817989388</t>
  </si>
  <si>
    <t>14964.201928878867</t>
  </si>
  <si>
    <t>15011.138781636742</t>
  </si>
  <si>
    <t>15032.93060210971</t>
  </si>
  <si>
    <t>14923.971499744865</t>
  </si>
  <si>
    <t>15071.487129540821</t>
  </si>
  <si>
    <t>15093.277597912254</t>
  </si>
  <si>
    <t>14950.790433732662</t>
  </si>
  <si>
    <t>14815.012397380016</t>
  </si>
  <si>
    <t>14722.812593567161</t>
  </si>
  <si>
    <t>14836.804217852987</t>
  </si>
  <si>
    <t>14940.73350249993</t>
  </si>
  <si>
    <t>14742.93321654031</t>
  </si>
  <si>
    <t>14726.16850958217</t>
  </si>
  <si>
    <t>14090.851151952582</t>
  </si>
  <si>
    <t>13877.160968729308</t>
  </si>
  <si>
    <t>13798.079254029111</t>
  </si>
  <si>
    <t>13651.692629016608</t>
  </si>
  <si>
    <t>13281.52103070506</t>
  </si>
  <si>
    <t>13047.637211025632</t>
  </si>
  <si>
    <t>13385.843776899292</t>
  </si>
  <si>
    <t>13180.56231313506</t>
  </si>
  <si>
    <t>13192.340469624483</t>
  </si>
  <si>
    <t>13150.275238704675</t>
  </si>
  <si>
    <t>13239.455799785252</t>
  </si>
  <si>
    <t>13321.902895211215</t>
  </si>
  <si>
    <t>12968.558200528512</t>
  </si>
  <si>
    <t>13074.557552628712</t>
  </si>
  <si>
    <t>12987.065766367938</t>
  </si>
  <si>
    <t>13178.880298822944</t>
  </si>
  <si>
    <t>13395.935862771988</t>
  </si>
  <si>
    <t>13518.763470602571</t>
  </si>
  <si>
    <t>13500.25860896622</t>
  </si>
  <si>
    <t>13715.633510704685</t>
  </si>
  <si>
    <t>13343.775841776409</t>
  </si>
  <si>
    <t>12971.920877051207</t>
  </si>
  <si>
    <t>12832.262309287169</t>
  </si>
  <si>
    <t>12960.142720561784</t>
  </si>
  <si>
    <t>12944.999183346592</t>
  </si>
  <si>
    <t>13254.599337000443</t>
  </si>
  <si>
    <t>13261.327394248909</t>
  </si>
  <si>
    <t>13289.933806468713</t>
  </si>
  <si>
    <t>13313.49011944756</t>
  </si>
  <si>
    <t>13443.051192932757</t>
  </si>
  <si>
    <t>13510.354751143528</t>
  </si>
  <si>
    <t>13638.231106113531</t>
  </si>
  <si>
    <t>14163.203457302776</t>
  </si>
  <si>
    <t>14279.30435998643</t>
  </si>
  <si>
    <t>14095.899899092004</t>
  </si>
  <si>
    <t>14232.190381927201</t>
  </si>
  <si>
    <t>14206.953406737774</t>
  </si>
  <si>
    <t>14252.38537048489</t>
  </si>
  <si>
    <t>14393.720544154896</t>
  </si>
  <si>
    <t>14205.268688222584</t>
  </si>
  <si>
    <t>14299.49529223951</t>
  </si>
  <si>
    <t>14217.046844712007</t>
  </si>
  <si>
    <t>14225.460972577199</t>
  </si>
  <si>
    <t>14210.31608326047</t>
  </si>
  <si>
    <t>13941.09914621431</t>
  </si>
  <si>
    <t>14085.803756914696</t>
  </si>
  <si>
    <t>13925.955608999117</t>
  </si>
  <si>
    <t>14035.324398129696</t>
  </si>
  <si>
    <t>12273.638855043306</t>
  </si>
  <si>
    <t>11677.998240968293</t>
  </si>
  <si>
    <t>11879.91161980368</t>
  </si>
  <si>
    <t>11859.718659398297</t>
  </si>
  <si>
    <t>11787.36838220041</t>
  </si>
  <si>
    <t>11745.303827331369</t>
  </si>
  <si>
    <t>11386.908357356939</t>
  </si>
  <si>
    <t>11435.702997626748</t>
  </si>
  <si>
    <t>11142.932451804816</t>
  </si>
  <si>
    <t>11122.741519551737</t>
  </si>
  <si>
    <t>11173.21885018443</t>
  </si>
  <si>
    <t>11179.948259534433</t>
  </si>
  <si>
    <t>11062.167370690966</t>
  </si>
  <si>
    <t>11055.437285290196</t>
  </si>
  <si>
    <t>11519.834811567902</t>
  </si>
  <si>
    <t>11760.446688495793</t>
  </si>
  <si>
    <t>11849.625221424065</t>
  </si>
  <si>
    <t>11864.837039766879</t>
  </si>
  <si>
    <t>11761.733213108317</t>
  </si>
  <si>
    <t>11731.30822432115</t>
  </si>
  <si>
    <t>11724.548392686564</t>
  </si>
  <si>
    <t>12050.763846078711</t>
  </si>
  <si>
    <t>12358.387227285364</t>
  </si>
  <si>
    <t>12368.529340914934</t>
  </si>
  <si>
    <t>11986.53429071247</t>
  </si>
  <si>
    <t>12218.097228103516</t>
  </si>
  <si>
    <t>12187.673591417886</t>
  </si>
  <si>
    <t>12142.036108237136</t>
  </si>
  <si>
    <t>12402.334583544776</t>
  </si>
  <si>
    <t>12464.871983837375</t>
  </si>
  <si>
    <t>12461.493082096235</t>
  </si>
  <si>
    <t>12475.012745365404</t>
  </si>
  <si>
    <t>12343.174732891783</t>
  </si>
  <si>
    <t>12405.710781082842</t>
  </si>
  <si>
    <t>12649.106635075563</t>
  </si>
  <si>
    <t>13110.542382936312</t>
  </si>
  <si>
    <t>13048.004982643717</t>
  </si>
  <si>
    <t>13146.040456690569</t>
  </si>
  <si>
    <t>13301.541598164467</t>
  </si>
  <si>
    <t>13232.240985983442</t>
  </si>
  <si>
    <t>13326.893501984543</t>
  </si>
  <si>
    <t>13247.454832478563</t>
  </si>
  <si>
    <t>13281.258723006868</t>
  </si>
  <si>
    <t>13102.093100431159</t>
  </si>
  <si>
    <t>13355.627011748835</t>
  </si>
  <si>
    <t>13296.469865298914</t>
  </si>
  <si>
    <t>13159.56011995974</t>
  </si>
  <si>
    <t>13140.968723825017</t>
  </si>
  <si>
    <t>12973.635341800213</t>
  </si>
  <si>
    <t>12726.859233964815</t>
  </si>
  <si>
    <t>12855.3183446973</t>
  </si>
  <si>
    <t>13321.823121220528</t>
  </si>
  <si>
    <t>13103.78187525096</t>
  </si>
  <si>
    <t>12725.167754941942</t>
  </si>
  <si>
    <t>12647.416508154223</t>
  </si>
  <si>
    <t>12473.326674748676</t>
  </si>
  <si>
    <t>12319.512955993045</t>
  </si>
  <si>
    <t>12263.7360633858</t>
  </si>
  <si>
    <t>12419.235852758162</t>
  </si>
  <si>
    <t>11611.300424246127</t>
  </si>
  <si>
    <t>11168.458776723175</t>
  </si>
  <si>
    <t>11585.947168324514</t>
  </si>
  <si>
    <t>11744.831943894931</t>
  </si>
  <si>
    <t>11528.478796694395</t>
  </si>
  <si>
    <t>11787.08646902993</t>
  </si>
  <si>
    <t>11508.197273638334</t>
  </si>
  <si>
    <t>11589.32742216719</t>
  </si>
  <si>
    <t>11281.704717011306</t>
  </si>
  <si>
    <t>11357.764484776146</t>
  </si>
  <si>
    <t>11533.550529559949</t>
  </si>
  <si>
    <t>11501.435413851443</t>
  </si>
  <si>
    <t>11616.370805010143</t>
  </si>
  <si>
    <t>11834.412050979712</t>
  </si>
  <si>
    <t>11983.154712920561</t>
  </si>
  <si>
    <t>11961.181710841625</t>
  </si>
  <si>
    <t>11861.4567859242</t>
  </si>
  <si>
    <t>11711.992777813326</t>
  </si>
  <si>
    <t>11613.482040076193</t>
  </si>
  <si>
    <t>11664.436662551472</t>
  </si>
  <si>
    <t>11576.115361997705</t>
  </si>
  <si>
    <t>11713.691693394654</t>
  </si>
  <si>
    <t>11912.409380247176</t>
  </si>
  <si>
    <t>11698.404833416533</t>
  </si>
  <si>
    <t>11632.165379115435</t>
  </si>
  <si>
    <t>11657.641676276924</t>
  </si>
  <si>
    <t>11441.93821386495</t>
  </si>
  <si>
    <t>11482.70069495379</t>
  </si>
  <si>
    <t>11598.197208250376</t>
  </si>
  <si>
    <t>11547.242585775095</t>
  </si>
  <si>
    <t>11683.119325539948</t>
  </si>
  <si>
    <t>11849.56708105797</t>
  </si>
  <si>
    <t>12360.803432732111</t>
  </si>
  <si>
    <t>11830.883742018726</t>
  </si>
  <si>
    <t>11873.344462638126</t>
  </si>
  <si>
    <t>11973.555468058128</t>
  </si>
  <si>
    <t>11734.071243812154</t>
  </si>
  <si>
    <t>11749.357427739507</t>
  </si>
  <si>
    <t>11582.910348272253</t>
  </si>
  <si>
    <t>11346.823955188936</t>
  </si>
  <si>
    <t>11187.169833843927</t>
  </si>
  <si>
    <t>11234.727301207318</t>
  </si>
  <si>
    <t>11120.931055593599</t>
  </si>
  <si>
    <t>11134.517647888855</t>
  </si>
  <si>
    <t>11200.757778240719</t>
  </si>
  <si>
    <t>10485.709021122375</t>
  </si>
  <si>
    <t>10886.54493019315</t>
  </si>
  <si>
    <t>11075.07250381154</t>
  </si>
  <si>
    <t>11226.234751452977</t>
  </si>
  <si>
    <t>10998.641584174771</t>
  </si>
  <si>
    <t>10835.591659819409</t>
  </si>
  <si>
    <t>10842.383265840115</t>
  </si>
  <si>
    <t>10708.20544165659</t>
  </si>
  <si>
    <t>10913.718114783662</t>
  </si>
  <si>
    <t>11538.750036020754</t>
  </si>
  <si>
    <t>11752.755934952935</t>
  </si>
  <si>
    <t>11715.389256874447</t>
  </si>
  <si>
    <t>11881.836336341701</t>
  </si>
  <si>
    <t>11885.892083162506</t>
  </si>
  <si>
    <t>11658.953107165666</t>
  </si>
  <si>
    <t>11690.065456098018</t>
  </si>
  <si>
    <t>11684.57495587785</t>
  </si>
  <si>
    <t>11596.726952355168</t>
  </si>
  <si>
    <t>11358.80697591799</t>
  </si>
  <si>
    <t>11422.86305464425</t>
  </si>
  <si>
    <t>11331.35520329005</t>
  </si>
  <si>
    <t>11259.979428900768</t>
  </si>
  <si>
    <t>11269.179313109402</t>
  </si>
  <si>
    <t>11313.346624818141</t>
  </si>
  <si>
    <t>11357.513208053984</t>
  </si>
  <si>
    <t>11624.352101532453</t>
  </si>
  <si>
    <t>11992.406476182548</t>
  </si>
  <si>
    <t>11753.171606167369</t>
  </si>
  <si>
    <t>11699.802953304199</t>
  </si>
  <si>
    <t>11797.339646349004</t>
  </si>
  <si>
    <t>11806.53953055764</t>
  </si>
  <si>
    <t>11983.205863501013</t>
  </si>
  <si>
    <t>11876.470014720468</t>
  </si>
  <si>
    <t>12018.168920163736</t>
  </si>
  <si>
    <t>12047.615980054918</t>
  </si>
  <si>
    <t>12077.05939758162</t>
  </si>
  <si>
    <t>12238.47367440695</t>
  </si>
  <si>
    <t>12331.744187653383</t>
  </si>
  <si>
    <t>12421.209555712276</t>
  </si>
  <si>
    <t>12459.279091445997</t>
  </si>
  <si>
    <t>12465.827037036086</t>
  </si>
  <si>
    <t>13601.53934169546</t>
  </si>
  <si>
    <t>13378.416606990126</t>
  </si>
  <si>
    <t>13123.133197946074</t>
  </si>
  <si>
    <t>13213.587780017211</t>
  </si>
  <si>
    <t>12861.819165149902</t>
  </si>
  <si>
    <t>12966.343346005175</t>
  </si>
  <si>
    <t>13207.557156265091</t>
  </si>
  <si>
    <t>13271.880096346078</t>
  </si>
  <si>
    <t>13420.628586149634</t>
  </si>
  <si>
    <t>13478.920902478503</t>
  </si>
  <si>
    <t>13398.517625228156</t>
  </si>
  <si>
    <t>13293.990261565783</t>
  </si>
  <si>
    <t>13024.636458035819</t>
  </si>
  <si>
    <t>13197.5058514443</t>
  </si>
  <si>
    <t>13396.506886842933</t>
  </si>
  <si>
    <t>13511.082372518997</t>
  </si>
  <si>
    <t>13649.781148905313</t>
  </si>
  <si>
    <t>14086.10978709515</t>
  </si>
  <si>
    <t>14035.609778248074</t>
  </si>
  <si>
    <t>13694.221888736372</t>
  </si>
  <si>
    <t>13653.82092681658</t>
  </si>
  <si>
    <t>13680.079881090718</t>
  </si>
  <si>
    <t>13851.785162802493</t>
  </si>
  <si>
    <t>14100.25259044258</t>
  </si>
  <si>
    <t>14193.176235121295</t>
  </si>
  <si>
    <t>14156.812664007448</t>
  </si>
  <si>
    <t>14217.41490258891</t>
  </si>
  <si>
    <t>14294.176252815447</t>
  </si>
  <si>
    <t>14397.197353017897</t>
  </si>
  <si>
    <t>14126.510749014942</t>
  </si>
  <si>
    <t>14094.19093432124</t>
  </si>
  <si>
    <t>14350.737917783865</t>
  </si>
  <si>
    <t>14516.382339076072</t>
  </si>
  <si>
    <t>14271.95707645258</t>
  </si>
  <si>
    <t>14405.280091647535</t>
  </si>
  <si>
    <t>14504.26380104404</t>
  </si>
  <si>
    <t>14579.002477358732</t>
  </si>
  <si>
    <t>14570.92451293974</t>
  </si>
  <si>
    <t>14659.805992601863</t>
  </si>
  <si>
    <t>14673.947204545742</t>
  </si>
  <si>
    <t>14740.609507844994</t>
  </si>
  <si>
    <t>14177.013940669118</t>
  </si>
  <si>
    <t>13946.726707182404</t>
  </si>
  <si>
    <t>14142.671452063569</t>
  </si>
  <si>
    <t>14518.40023877727</t>
  </si>
  <si>
    <t>14494.159979906106</t>
  </si>
  <si>
    <t>13968.949066352372</t>
  </si>
  <si>
    <t>14055.811054909746</t>
  </si>
  <si>
    <t>14082.070804885656</t>
  </si>
  <si>
    <t>13932.585495238525</t>
  </si>
  <si>
    <t>13777.042507978927</t>
  </si>
  <si>
    <t>13231.629522061749</t>
  </si>
  <si>
    <t>12750.857756935524</t>
  </si>
  <si>
    <t>12666.016850886448</t>
  </si>
  <si>
    <t>13021.545156640253</t>
  </si>
  <si>
    <t>13080.127108415194</t>
  </si>
  <si>
    <t>13484.136727613104</t>
  </si>
  <si>
    <t>13611.398086686719</t>
  </si>
  <si>
    <t>13183.148208617644</t>
  </si>
  <si>
    <t>13225.57025304573</t>
  </si>
  <si>
    <t>13419.494711120373</t>
  </si>
  <si>
    <t>13308.391667990061</t>
  </si>
  <si>
    <t>12928.62310336509</t>
  </si>
  <si>
    <t>13322.53287993394</t>
  </si>
  <si>
    <t>13001.344675680359</t>
  </si>
  <si>
    <t>12906.402335598672</t>
  </si>
  <si>
    <t>13358.89247253891</t>
  </si>
  <si>
    <t>12991.244037349523</t>
  </si>
  <si>
    <t>13449.794239007555</t>
  </si>
  <si>
    <t>13488.177301226147</t>
  </si>
  <si>
    <t>13492.216283435642</t>
  </si>
  <si>
    <t>13633.620445856686</t>
  </si>
  <si>
    <t>13954.807854408493</t>
  </si>
  <si>
    <t>13857.846818923834</t>
  </si>
  <si>
    <t>13910.365523173883</t>
  </si>
  <si>
    <t>13867.94745725467</t>
  </si>
  <si>
    <t>14235.596688145832</t>
  </si>
  <si>
    <t>14160.853237620491</t>
  </si>
  <si>
    <t>14261.854846718192</t>
  </si>
  <si>
    <t>14318.414920283061</t>
  </si>
  <si>
    <t>14243.321360976755</t>
  </si>
  <si>
    <t>14186.492340211966</t>
  </si>
  <si>
    <t>14490.93261350703</t>
  </si>
  <si>
    <t>14671.568056238732</t>
  </si>
  <si>
    <t>14568.056803742931</t>
  </si>
  <si>
    <t>14943.534148695759</t>
  </si>
  <si>
    <t>15753.346898892249</t>
  </si>
  <si>
    <t>15388.016342973202</t>
  </si>
  <si>
    <t>15452.964704649277</t>
  </si>
  <si>
    <t>15367.719582098542</t>
  </si>
  <si>
    <t>14797.401926328139</t>
  </si>
  <si>
    <t>14712.161577988054</t>
  </si>
  <si>
    <t>13764.334354931678</t>
  </si>
  <si>
    <t>13468.0134225479</t>
  </si>
  <si>
    <t>13254.90539038171</t>
  </si>
  <si>
    <t>13171.69089876057</t>
  </si>
  <si>
    <t>13033.67881300601</t>
  </si>
  <si>
    <t>13228.51991952536</t>
  </si>
  <si>
    <t>13023.529636866904</t>
  </si>
  <si>
    <t>13301.58603070917</t>
  </si>
  <si>
    <t>13173.721529690165</t>
  </si>
  <si>
    <t>12899.724806303544</t>
  </si>
  <si>
    <t>12627.757918144742</t>
  </si>
  <si>
    <t>12270.54829454053</t>
  </si>
  <si>
    <t>12922.05060670425</t>
  </si>
  <si>
    <t>12911.903021968696</t>
  </si>
  <si>
    <t>12824.629655593688</t>
  </si>
  <si>
    <t>12934.227230965851</t>
  </si>
  <si>
    <t>13070.21107289614</t>
  </si>
  <si>
    <t>12380.14666561447</t>
  </si>
  <si>
    <t>12761.711129145435</t>
  </si>
  <si>
    <t>12786.067560475736</t>
  </si>
  <si>
    <t>12893.63530062008</t>
  </si>
  <si>
    <t>13204.164283896833</t>
  </si>
  <si>
    <t>13451.77633212888</t>
  </si>
  <si>
    <t>13601.96663354859</t>
  </si>
  <si>
    <t>13646.618234350006</t>
  </si>
  <si>
    <t>13630.381939632762</t>
  </si>
  <si>
    <t>13756.21740112572</t>
  </si>
  <si>
    <t>13658.796450015157</t>
  </si>
  <si>
    <t>13748.09726451266</t>
  </si>
  <si>
    <t>13565.432782254911</t>
  </si>
  <si>
    <t>13514.693267173585</t>
  </si>
  <si>
    <t>13934.82141722605</t>
  </si>
  <si>
    <t>13681.120659012313</t>
  </si>
  <si>
    <t>13687.210164695776</t>
  </si>
  <si>
    <t>13707.506925570438</t>
  </si>
  <si>
    <t>13563.404538430641</t>
  </si>
  <si>
    <t>13670.973869978534</t>
  </si>
  <si>
    <t>13723.742424585907</t>
  </si>
  <si>
    <t>13739.979515004923</t>
  </si>
  <si>
    <t>13823.19480232784</t>
  </si>
  <si>
    <t>13831.3117561338</t>
  </si>
  <si>
    <t>14040.361709247896</t>
  </si>
  <si>
    <t>14119.516530413395</t>
  </si>
  <si>
    <t>14121.54556993944</t>
  </si>
  <si>
    <t>14095.158507679542</t>
  </si>
  <si>
    <t>14115.563483995591</t>
  </si>
  <si>
    <t>13756.46486437772</t>
  </si>
  <si>
    <t>13507.545478129477</t>
  </si>
  <si>
    <t>13409.609707970541</t>
  </si>
  <si>
    <t>13315.754296513396</t>
  </si>
  <si>
    <t>13387.166143707147</t>
  </si>
  <si>
    <t>13425.931938479476</t>
  </si>
  <si>
    <t>13230.060398161606</t>
  </si>
  <si>
    <t>13172.93139782767</t>
  </si>
  <si>
    <t>13093.358833230339</t>
  </si>
  <si>
    <t>12724.058521156217</t>
  </si>
  <si>
    <t>12373.1214146437</t>
  </si>
  <si>
    <t>11975.257795955271</t>
  </si>
  <si>
    <t>11999.742335271338</t>
  </si>
  <si>
    <t>11932.4100510776</t>
  </si>
  <si>
    <t>11891.603281252601</t>
  </si>
  <si>
    <t>11620.239535039189</t>
  </si>
  <si>
    <t>12016.064565780272</t>
  </si>
  <si>
    <t>11905.88692381419</t>
  </si>
  <si>
    <t>11960.975744797232</t>
  </si>
  <si>
    <t>11971.177437253482</t>
  </si>
  <si>
    <t>12032.386000587432</t>
  </si>
  <si>
    <t>11844.675973374915</t>
  </si>
  <si>
    <t>11850.797307129376</t>
  </si>
  <si>
    <t>11652.885587460609</t>
  </si>
  <si>
    <t>11520.26358552936</t>
  </si>
  <si>
    <t>11583.513919617753</t>
  </si>
  <si>
    <t>11803.86999925169</t>
  </si>
  <si>
    <t>11840.595614673126</t>
  </si>
  <si>
    <t>12034.426975640103</t>
  </si>
  <si>
    <t>12279.267594590103</t>
  </si>
  <si>
    <t>12446.57423689012</t>
  </si>
  <si>
    <t>12375.16238969637</t>
  </si>
  <si>
    <t>12381.28372345083</t>
  </si>
  <si>
    <t>12528.186980838345</t>
  </si>
  <si>
    <t>12485.34003166245</t>
  </si>
  <si>
    <t>12385.364082152619</t>
  </si>
  <si>
    <t>12577.153672365152</t>
  </si>
  <si>
    <t>12766.905470332113</t>
  </si>
  <si>
    <t>12954.617088948178</t>
  </si>
  <si>
    <t>12838.317317525863</t>
  </si>
  <si>
    <t>13023.987165387483</t>
  </si>
  <si>
    <t>13107.64088438838</t>
  </si>
  <si>
    <t>13166.809268371435</t>
  </si>
  <si>
    <t>12887.285600456218</t>
  </si>
  <si>
    <t>13007.664139176773</t>
  </si>
  <si>
    <t>12989.300933615168</t>
  </si>
  <si>
    <t>12656.72782836603</t>
  </si>
  <si>
    <t>12952.57452249196</t>
  </si>
  <si>
    <t>12936.253883386573</t>
  </si>
  <si>
    <t>13213.738167652671</t>
  </si>
  <si>
    <t>13248.422808021436</t>
  </si>
  <si>
    <t>13303.511629004475</t>
  </si>
  <si>
    <t>13332.077322724106</t>
  </si>
  <si>
    <t>13272.908143039276</t>
  </si>
  <si>
    <t>13048.471704703548</t>
  </si>
  <si>
    <t>12966.857369351774</t>
  </si>
  <si>
    <t>13085.196524423209</t>
  </si>
  <si>
    <t>12852.599368683903</t>
  </si>
  <si>
    <t>13130.08365295</t>
  </si>
  <si>
    <t>13364.721783741976</t>
  </si>
  <si>
    <t>13313.7141171625</t>
  </si>
  <si>
    <t>13295.247470370155</t>
  </si>
  <si>
    <t>13432.72007032132</t>
  </si>
  <si>
    <t>13034.66389180336</t>
  </si>
  <si>
    <t>13174.189402333819</t>
  </si>
  <si>
    <t>13016.197245011017</t>
  </si>
  <si>
    <t>12905.397364256949</t>
  </si>
  <si>
    <t>12745.353887758403</t>
  </si>
  <si>
    <t>12644.812989988379</t>
  </si>
  <si>
    <t>12525.807832531334</t>
  </si>
  <si>
    <t>12704.31716012045</t>
  </si>
  <si>
    <t>13071.597185388051</t>
  </si>
  <si>
    <t>13225.485112955816</t>
  </si>
  <si>
    <t>13090.063832180396</t>
  </si>
  <si>
    <t>13003.886147149453</t>
  </si>
  <si>
    <t>13026.45622799506</t>
  </si>
  <si>
    <t>13051.077628016412</t>
  </si>
  <si>
    <t>13092.11515135614</t>
  </si>
  <si>
    <t>13338.336312885627</t>
  </si>
  <si>
    <t>13535.312287267088</t>
  </si>
  <si>
    <t>13412.202900055006</t>
  </si>
  <si>
    <t>13498.379789384173</t>
  </si>
  <si>
    <t>13481.964461767573</t>
  </si>
  <si>
    <t>13042.871555611662</t>
  </si>
  <si>
    <t>13321.920985269027</t>
  </si>
  <si>
    <t>13391.684138385142</t>
  </si>
  <si>
    <t>13293.195355492637</t>
  </si>
  <si>
    <t>13287.04060226363</t>
  </si>
  <si>
    <t>13533.260968091343</t>
  </si>
  <si>
    <t>13697.407878643153</t>
  </si>
  <si>
    <t>13656.3711510052</t>
  </si>
  <si>
    <t>13529.156738336305</t>
  </si>
  <si>
    <t>13683.045461605845</t>
  </si>
  <si>
    <t>13730.23773817458</t>
  </si>
  <si>
    <t>13855.39924026418</t>
  </si>
  <si>
    <t>13652.266921250162</t>
  </si>
  <si>
    <t>13574.297695729296</t>
  </si>
  <si>
    <t>13765.118121179974</t>
  </si>
  <si>
    <t>13584.55667871334</t>
  </si>
  <si>
    <t>14005.18532518223</t>
  </si>
  <si>
    <t>13670.734363744283</t>
  </si>
  <si>
    <t>13789.741112604874</t>
  </si>
  <si>
    <t>13611.231785015758</t>
  </si>
  <si>
    <t>13484.015780943317</t>
  </si>
  <si>
    <t>13941.576925295121</t>
  </si>
  <si>
    <t>14038.014389011883</t>
  </si>
  <si>
    <t>13687.148895659107</t>
  </si>
  <si>
    <t>13904.642836008657</t>
  </si>
  <si>
    <t>13709.718976504713</t>
  </si>
  <si>
    <t>13717.92743601479</t>
  </si>
  <si>
    <t>13539.41572132035</t>
  </si>
  <si>
    <t>13566.090827622771</t>
  </si>
  <si>
    <t>13207.017670461695</t>
  </si>
  <si>
    <t>13401.943917070961</t>
  </si>
  <si>
    <t>13824.621495610272</t>
  </si>
  <si>
    <t>13766.351324226278</t>
  </si>
  <si>
    <t>13838.902788751393</t>
  </si>
  <si>
    <t>14040.871273753264</t>
  </si>
  <si>
    <t>13976.162763514887</t>
  </si>
  <si>
    <t>13829.097967518575</t>
  </si>
  <si>
    <t>13731.055773187163</t>
  </si>
  <si>
    <t>13917.338349615555</t>
  </si>
  <si>
    <t>13862.434660609995</t>
  </si>
  <si>
    <t>14174.209019123791</t>
  </si>
  <si>
    <t>14382.060095965513</t>
  </si>
  <si>
    <t>14180.091610963644</t>
  </si>
  <si>
    <t>14213.426799555871</t>
  </si>
  <si>
    <t>14240.877891809056</t>
  </si>
  <si>
    <t>14231.074575075429</t>
  </si>
  <si>
    <t>14191.856794643349</t>
  </si>
  <si>
    <t>14187.936069749574</t>
  </si>
  <si>
    <t>14034.988681913412</t>
  </si>
  <si>
    <t>13915.376482669475</t>
  </si>
  <si>
    <t>13929.102028796067</t>
  </si>
  <si>
    <t>14011.458314554002</t>
  </si>
  <si>
    <t>13703.603176434788</t>
  </si>
  <si>
    <t>13621.248395176046</t>
  </si>
  <si>
    <t>13683.995038468343</t>
  </si>
  <si>
    <t>13658.504308662046</t>
  </si>
  <si>
    <t>13564.382839224407</t>
  </si>
  <si>
    <t>13560.462114330634</t>
  </si>
  <si>
    <t>13701.6428139879</t>
  </si>
  <si>
    <t>13691.839497254274</t>
  </si>
  <si>
    <t>13707.525405827753</t>
  </si>
  <si>
    <t>13387.905084028835</t>
  </si>
  <si>
    <t>13505.556920825884</t>
  </si>
  <si>
    <t>13817.334288338063</t>
  </si>
  <si>
    <t>13727.135048293389</t>
  </si>
  <si>
    <t>13456.535823660177</t>
  </si>
  <si>
    <t>13495.753604092257</t>
  </si>
  <si>
    <t>13760.468732386425</t>
  </si>
  <si>
    <t>13587.913206583817</t>
  </si>
  <si>
    <t>13309.471027663865</t>
  </si>
  <si>
    <t>13321.237715842763</t>
  </si>
  <si>
    <t>13540.852471864997</t>
  </si>
  <si>
    <t>13650.661354375306</t>
  </si>
  <si>
    <t>13197.701782706667</t>
  </si>
  <si>
    <t>13185.93735127656</t>
  </si>
  <si>
    <t>13278.097706017717</t>
  </si>
  <si>
    <t>13301.628073377124</t>
  </si>
  <si>
    <t>13681.037193057307</t>
  </si>
  <si>
    <t>13558.774066237458</t>
  </si>
  <si>
    <t>13495.670856636709</t>
  </si>
  <si>
    <t>13533.13890450875</t>
  </si>
  <si>
    <t>13546.942684593316</t>
  </si>
  <si>
    <t>13069.723815706851</t>
  </si>
  <si>
    <t>12241.494001634614</t>
  </si>
  <si>
    <t>11957.528806181645</t>
  </si>
  <si>
    <t>11087.886899606121</t>
  </si>
  <si>
    <t>10594.892604444265</t>
  </si>
  <si>
    <t>10510.097525496458</t>
  </si>
  <si>
    <t>9985.55162553423</t>
  </si>
  <si>
    <t>10443.050271264463</t>
  </si>
  <si>
    <t>9214.508577991073</t>
  </si>
  <si>
    <t>9559.60458460437</t>
  </si>
  <si>
    <t>9161.265103843642</t>
  </si>
  <si>
    <t>9869.20494178605</t>
  </si>
  <si>
    <t>9656.231797445915</t>
  </si>
  <si>
    <t>7561.992242228249</t>
  </si>
  <si>
    <t>8127.949482444171</t>
  </si>
  <si>
    <t>7059.137459363482</t>
  </si>
  <si>
    <t>5599.874420909354</t>
  </si>
  <si>
    <t>5412.536814422729</t>
  </si>
  <si>
    <t>5290.274063727677</t>
  </si>
  <si>
    <t>5382.957231937977</t>
  </si>
  <si>
    <t>6345.281930599004</t>
  </si>
  <si>
    <t>6528.675868579182</t>
  </si>
  <si>
    <t>7051.250122350585</t>
  </si>
  <si>
    <t>6534.591935526051</t>
  </si>
  <si>
    <t>6230.907269166446</t>
  </si>
  <si>
    <t>6258.514829335574</t>
  </si>
  <si>
    <t>5840.45587766821</t>
  </si>
  <si>
    <t>5507.191628823852</t>
  </si>
  <si>
    <t>5513.107695770723</t>
  </si>
  <si>
    <t>5903.559087268959</t>
  </si>
  <si>
    <t>6368.945822261684</t>
  </si>
  <si>
    <t>6390.637315483943</t>
  </si>
  <si>
    <t>6877.715919823726</t>
  </si>
  <si>
    <t>6463.600636662809</t>
  </si>
  <si>
    <t>6767.284926897616</t>
  </si>
  <si>
    <t>6576.0032757797435</t>
  </si>
  <si>
    <t>6217.103489081882</t>
  </si>
  <si>
    <t>6546.4236932949925</t>
  </si>
  <si>
    <t>6408.385140199754</t>
  </si>
  <si>
    <t>6223.019556028751</t>
  </si>
  <si>
    <t>6073.149245164572</t>
  </si>
  <si>
    <t>6205.271731312941</t>
  </si>
  <si>
    <t>6167.804059565697</t>
  </si>
  <si>
    <t>6136.252454765322</t>
  </si>
  <si>
    <t>6871.799852876856</t>
  </si>
  <si>
    <t>7349.018345638522</t>
  </si>
  <si>
    <t>7057.165813172656</t>
  </si>
  <si>
    <t>6581.919342726614</t>
  </si>
  <si>
    <t>6317.674370429876</t>
  </si>
  <si>
    <t>6357.1136883679455</t>
  </si>
  <si>
    <t>6132.3084101340755</t>
  </si>
  <si>
    <t>6215.131466766259</t>
  </si>
  <si>
    <t>6560.227473379557</t>
  </si>
  <si>
    <t>6236.823336113315</t>
  </si>
  <si>
    <t>5939.05473670058</t>
  </si>
  <si>
    <t>5676.781786719466</t>
  </si>
  <si>
    <t>5799.044161289718</t>
  </si>
  <si>
    <t>5698.473279941725</t>
  </si>
  <si>
    <t>6372.889490768132</t>
  </si>
  <si>
    <t>6295.982501082819</t>
  </si>
  <si>
    <t>6611.498925211365</t>
  </si>
  <si>
    <t>6923.071304708665</t>
  </si>
  <si>
    <t>6761.369236075544</t>
  </si>
  <si>
    <t>7552.131754525335</t>
  </si>
  <si>
    <t>8635.65292187711</t>
  </si>
  <si>
    <t>8442.399008987883</t>
  </si>
  <si>
    <t>8581.08749891388</t>
  </si>
  <si>
    <t>9324.547241074772</t>
  </si>
  <si>
    <t>8884.95402859239</t>
  </si>
  <si>
    <t>9094.531985801568</t>
  </si>
  <si>
    <t>9035.356513102213</t>
  </si>
  <si>
    <t>9010.700614805452</t>
  </si>
  <si>
    <t>8956.456509877895</t>
  </si>
  <si>
    <t>8847.969240585016</t>
  </si>
  <si>
    <t>8921.937876037535</t>
  </si>
  <si>
    <t>9281.919258318765</t>
  </si>
  <si>
    <t>9444.6506325392</t>
  </si>
  <si>
    <t>9491.498156090172</t>
  </si>
  <si>
    <t>10142.423652971911</t>
  </si>
  <si>
    <t>10877.605293872197</t>
  </si>
  <si>
    <t>11189.12008595493</t>
  </si>
  <si>
    <t>11295.765030670447</t>
  </si>
  <si>
    <t>11377.151990336795</t>
  </si>
  <si>
    <t>11163.862100905759</t>
  </si>
  <si>
    <t>11551.150848136005</t>
  </si>
  <si>
    <t>11292.95799312546</t>
  </si>
  <si>
    <t>13439.883510591597</t>
  </si>
  <si>
    <t>13615.437855229433</t>
  </si>
  <si>
    <t>13640.369406863612</t>
  </si>
  <si>
    <t>13805.304811717642</t>
  </si>
  <si>
    <t>13649.95778985902</t>
  </si>
  <si>
    <t>13352.69157930962</t>
  </si>
  <si>
    <t>13205.016141770382</t>
  </si>
  <si>
    <t>13663.384159821766</t>
  </si>
  <si>
    <t>14177.367140374674</t>
  </si>
  <si>
    <t>14528.334441159768</t>
  </si>
  <si>
    <t>14263.671366563929</t>
  </si>
  <si>
    <t>14079.557732513986</t>
  </si>
  <si>
    <t>13906.95074334057</t>
  </si>
  <si>
    <t>13837.907947671205</t>
  </si>
  <si>
    <t>14064.214563875215</t>
  </si>
  <si>
    <t>13872.429345505887</t>
  </si>
  <si>
    <t>14139.010681982845</t>
  </si>
  <si>
    <t>14290.521180079228</t>
  </si>
  <si>
    <t>14054.624717674711</t>
  </si>
  <si>
    <t>14119.832452786932</t>
  </si>
  <si>
    <t>13793.796703636019</t>
  </si>
  <si>
    <t>13337.34841067085</t>
  </si>
  <si>
    <t>13335.43014878973</t>
  </si>
  <si>
    <t>13356.526639866763</t>
  </si>
  <si>
    <t>13498.448754967736</t>
  </si>
  <si>
    <t>13368.034747948388</t>
  </si>
  <si>
    <t>13229.949156609657</t>
  </si>
  <si>
    <t>13341.18493443309</t>
  </si>
  <si>
    <t>13143.644930420402</t>
  </si>
  <si>
    <t>13120.631640667343</t>
  </si>
  <si>
    <t>13043.917260678592</t>
  </si>
  <si>
    <t>12796.514153397547</t>
  </si>
  <si>
    <t>12925.010630138322</t>
  </si>
  <si>
    <t>13252.962446362715</t>
  </si>
  <si>
    <t>13097.61688770919</t>
  </si>
  <si>
    <t>13015.149185282175</t>
  </si>
  <si>
    <t>12971.038672849534</t>
  </si>
  <si>
    <t>12917.339045818937</t>
  </si>
  <si>
    <t>12568.290006914964</t>
  </si>
  <si>
    <t>12315.133577195656</t>
  </si>
  <si>
    <t>12349.654975030337</t>
  </si>
  <si>
    <t>12564.454214755271</t>
  </si>
  <si>
    <t>12426.36862341654</t>
  </si>
  <si>
    <t>12134.855003702854</t>
  </si>
  <si>
    <t>11833.752269391212</t>
  </si>
  <si>
    <t>11864.437875066204</t>
  </si>
  <si>
    <t>12171.294663418657</t>
  </si>
  <si>
    <t>12226.911820727826</t>
  </si>
  <si>
    <t>11820.327362633563</t>
  </si>
  <si>
    <t>11697.584939933602</t>
  </si>
  <si>
    <t>11258.396614283229</t>
  </si>
  <si>
    <t>10915.101629420069</t>
  </si>
  <si>
    <t>11423.332019137259</t>
  </si>
  <si>
    <t>11827.998946952948</t>
  </si>
  <si>
    <t>11902.79506506058</t>
  </si>
  <si>
    <t>11954.577161812604</t>
  </si>
  <si>
    <t>12397.60127962267</t>
  </si>
  <si>
    <t>12159.787286939581</t>
  </si>
  <si>
    <t>12224.994290449255</t>
  </si>
  <si>
    <t>12069.648000193181</t>
  </si>
  <si>
    <t>11912.384179658537</t>
  </si>
  <si>
    <t>11659.227749939226</t>
  </si>
  <si>
    <t>11751.284566964197</t>
  </si>
  <si>
    <t>11377.303976426048</t>
  </si>
  <si>
    <t>11822.245624514684</t>
  </si>
  <si>
    <t>11881.698573983545</t>
  </si>
  <si>
    <t>11687.995825335645</t>
  </si>
  <si>
    <t>11996.77014396667</t>
  </si>
  <si>
    <t>12184.719570176307</t>
  </si>
  <si>
    <t>12015.948373162584</t>
  </si>
  <si>
    <t>11783.88843452031</t>
  </si>
  <si>
    <t>11310.178711035252</t>
  </si>
  <si>
    <t>11135.654191583266</t>
  </si>
  <si>
    <t>11206.614517531203</t>
  </si>
  <si>
    <t>55.59798337467473</t>
  </si>
  <si>
    <t>56.149100123738904</t>
  </si>
  <si>
    <t>56.696333224139714</t>
  </si>
  <si>
    <t>52.69125769851046</t>
  </si>
  <si>
    <t>68.1455491684974</t>
  </si>
  <si>
    <t>66.81484463656955</t>
  </si>
  <si>
    <t>80.99106722202521</t>
  </si>
  <si>
    <t>57.30413453482464</t>
  </si>
  <si>
    <t>55.25382139467886</t>
  </si>
  <si>
    <t>65.37798961287321</t>
  </si>
  <si>
    <t>33.115698947906495</t>
  </si>
  <si>
    <t>33.3718010520935</t>
  </si>
  <si>
    <t>34.98720045089722</t>
  </si>
  <si>
    <t>64.99030330657959</t>
  </si>
  <si>
    <t>63.93838233124749</t>
  </si>
  <si>
    <t>62.21611363312574</t>
  </si>
  <si>
    <t>61.94326645225283</t>
  </si>
  <si>
    <t>62.78361930211403</t>
  </si>
  <si>
    <t>70.65868047535066</t>
  </si>
  <si>
    <t>86.07876967491869</t>
  </si>
  <si>
    <t>64.21111647763284</t>
  </si>
  <si>
    <t>61.85665502465102</t>
  </si>
  <si>
    <t>62.46309818810541</t>
  </si>
  <si>
    <t>64.688537837824</t>
  </si>
  <si>
    <t>40.06205123901367</t>
  </si>
  <si>
    <t>38.80344953536987</t>
  </si>
  <si>
    <t>41.66574922561645</t>
  </si>
  <si>
    <t>47.34975154876709</t>
  </si>
  <si>
    <t>944.4268378667558</t>
  </si>
  <si>
    <t>571.29153135522</t>
  </si>
  <si>
    <t>566.5542046611396</t>
  </si>
  <si>
    <t>862.7440567756689</t>
  </si>
  <si>
    <t>2637.776279488048</t>
  </si>
  <si>
    <t>211.35891540906806</t>
  </si>
  <si>
    <t>397.8274158388153</t>
  </si>
  <si>
    <t>1262.7765479746931</t>
  </si>
  <si>
    <t>857.1395858214346</t>
  </si>
  <si>
    <t>1449.7892052307473</t>
  </si>
  <si>
    <t>2887.8249848136393</t>
  </si>
  <si>
    <t>-229.69134282650347</t>
  </si>
  <si>
    <t>-3476.3601181812683</t>
  </si>
  <si>
    <t>-5506.380560609708</t>
  </si>
  <si>
    <t xml:space="preserve">    - MacdCross:</t>
  </si>
  <si>
    <t xml:space="preserve">          - End: 11489.5</t>
  </si>
  <si>
    <t>MacdCross</t>
  </si>
  <si>
    <t>480.1831167380915</t>
  </si>
  <si>
    <t>9249.740875542817</t>
  </si>
  <si>
    <t>461.13455995605545</t>
  </si>
  <si>
    <t>8919.52551000794</t>
  </si>
  <si>
    <t>485.6125459472132</t>
  </si>
  <si>
    <t>8529.047663987409</t>
  </si>
  <si>
    <t>304.8809012833208</t>
  </si>
  <si>
    <t>9837.72908580868</t>
  </si>
  <si>
    <t>530.8795610153884</t>
  </si>
  <si>
    <t>9819.414800753611</t>
  </si>
  <si>
    <t>473.96949833172584</t>
  </si>
  <si>
    <t>10263.357957120375</t>
  </si>
  <si>
    <t>516.0865532261832</t>
  </si>
  <si>
    <t>9500.782607937894</t>
  </si>
  <si>
    <t>502.6975997311656</t>
  </si>
  <si>
    <t>10775.830430072996</t>
  </si>
  <si>
    <t>502.66549524832044</t>
  </si>
  <si>
    <t>10096.220186275583</t>
  </si>
  <si>
    <t>465.25389097322477</t>
  </si>
  <si>
    <t>10468.005498548648</t>
  </si>
  <si>
    <t>436.40291289649394</t>
  </si>
  <si>
    <t>10134.735832085225</t>
  </si>
  <si>
    <t>521.3566146924022</t>
  </si>
  <si>
    <t>10843.510647158457</t>
  </si>
  <si>
    <t>629.5677694602327</t>
  </si>
  <si>
    <t>10457.198826753323</t>
  </si>
  <si>
    <t>421.8854716462065</t>
  </si>
  <si>
    <t>10127.866919566148</t>
  </si>
  <si>
    <t>601.2556225324679</t>
  </si>
  <si>
    <t>9809.068359701443</t>
  </si>
  <si>
    <t>565.278755252577</t>
  </si>
  <si>
    <t>9902.52185584207</t>
  </si>
  <si>
    <t>382.07053359670135</t>
  </si>
  <si>
    <t>10088.035434897918</t>
  </si>
  <si>
    <t>513.8828831031587</t>
  </si>
  <si>
    <t>10340.37842017441</t>
  </si>
  <si>
    <t>484.8634830615556</t>
  </si>
  <si>
    <t>10906.174526787076</t>
  </si>
  <si>
    <t>518.0249001878856</t>
  </si>
  <si>
    <t>10636.751228263718</t>
  </si>
  <si>
    <t>498.39413163675454</t>
  </si>
  <si>
    <t>11729.348029452198</t>
  </si>
  <si>
    <t>530.8001089318968</t>
  </si>
  <si>
    <t>11032.718411454807</t>
  </si>
  <si>
    <t>536.0346591702619</t>
  </si>
  <si>
    <t>9851.168706022354</t>
  </si>
  <si>
    <t>711.4738994579111</t>
  </si>
  <si>
    <t>12152.655560691792</t>
  </si>
  <si>
    <t>740.7708525247326</t>
  </si>
  <si>
    <t>12739.099152273873</t>
  </si>
  <si>
    <t>639.5905735862816</t>
  </si>
  <si>
    <t>13840.971654889714</t>
  </si>
  <si>
    <t>631.504857321519</t>
  </si>
  <si>
    <t>12406.276844809521</t>
  </si>
  <si>
    <t>441.43043222126835</t>
  </si>
  <si>
    <t>9916.480935338084</t>
  </si>
  <si>
    <t>10045.300064835608</t>
  </si>
  <si>
    <t>10219.417044911559</t>
  </si>
  <si>
    <t>10101.922525246186</t>
  </si>
  <si>
    <t>10155.71839601267</t>
  </si>
  <si>
    <t>10202.431013288608</t>
  </si>
  <si>
    <t>10033.97486625327</t>
  </si>
  <si>
    <t>9961.782318417627</t>
  </si>
  <si>
    <t>9624.870613097135</t>
  </si>
  <si>
    <t>9626.28655729502</t>
  </si>
  <si>
    <t>9765.014352426811</t>
  </si>
  <si>
    <t>9851.365164740937</t>
  </si>
  <si>
    <t>9848.533865095353</t>
  </si>
  <si>
    <t>9539.935744980894</t>
  </si>
  <si>
    <t>9408.285315837786</t>
  </si>
  <si>
    <t>9164.479639266574</t>
  </si>
  <si>
    <t>9439.210093934356</t>
  </si>
  <si>
    <t>9704.4641926985</t>
  </si>
  <si>
    <t>9582.662962470185</t>
  </si>
  <si>
    <t>9456.802929532132</t>
  </si>
  <si>
    <t>9303.873142229995</t>
  </si>
  <si>
    <t>9130.646527065823</t>
  </si>
  <si>
    <t>9298.463469113467</t>
  </si>
  <si>
    <t>9194.254511620258</t>
  </si>
  <si>
    <t>8983.132604369579</t>
  </si>
  <si>
    <t>8966.835561621796</t>
  </si>
  <si>
    <t>8819.789854295623</t>
  </si>
  <si>
    <t>8759.69345870702</t>
  </si>
  <si>
    <t>8941.260545413534</t>
  </si>
  <si>
    <t>8988.569964691571</t>
  </si>
  <si>
    <t>9126.663459116431</t>
  </si>
  <si>
    <t>9076.649337758314</t>
  </si>
  <si>
    <t>8688.070969354429</t>
  </si>
  <si>
    <t>8781.688440624464</t>
  </si>
  <si>
    <t>8744.498521126578</t>
  </si>
  <si>
    <t>8484.162171325002</t>
  </si>
  <si>
    <t>8604.245580811588</t>
  </si>
  <si>
    <t>8641.843663763168</t>
  </si>
  <si>
    <t>8601.738487588123</t>
  </si>
  <si>
    <t>8505.234108135606</t>
  </si>
  <si>
    <t>8420.00904962606</t>
  </si>
  <si>
    <t>8308.466788245478</t>
  </si>
  <si>
    <t>8379.905432588592</t>
  </si>
  <si>
    <t>8363.611925198691</t>
  </si>
  <si>
    <t>8452.596584118386</t>
  </si>
  <si>
    <t>8596.726379991293</t>
  </si>
  <si>
    <t>8757.147084691473</t>
  </si>
  <si>
    <t>8591.712713256888</t>
  </si>
  <si>
    <t>8644.350756986634</t>
  </si>
  <si>
    <t>9146.922643774107</t>
  </si>
  <si>
    <t>9359.988148466866</t>
  </si>
  <si>
    <t>9531.685575547386</t>
  </si>
  <si>
    <t>9544.220002239665</t>
  </si>
  <si>
    <t>9665.793235076737</t>
  </si>
  <si>
    <t>9675.819529120497</t>
  </si>
  <si>
    <t>9596.859605106987</t>
  </si>
  <si>
    <t>9698.37505273128</t>
  </si>
  <si>
    <t>9808.668444912859</t>
  </si>
  <si>
    <t>9552.994828521794</t>
  </si>
  <si>
    <t>9591.844379235004</t>
  </si>
  <si>
    <t>9456.488370219176</t>
  </si>
  <si>
    <t>9619.419286417975</t>
  </si>
  <si>
    <t>9677.069957457077</t>
  </si>
  <si>
    <t>9724.698492152622</t>
  </si>
  <si>
    <t>9798.642150869098</t>
  </si>
  <si>
    <t>10083.140063354662</t>
  </si>
  <si>
    <t>10051.807634611645</t>
  </si>
  <si>
    <t>10209.726443213616</t>
  </si>
  <si>
    <t>10049.302620238283</t>
  </si>
  <si>
    <t>10079.382541794617</t>
  </si>
  <si>
    <t>10159.592894144707</t>
  </si>
  <si>
    <t>10326.279253053448</t>
  </si>
  <si>
    <t>10148.313053489213</t>
  </si>
  <si>
    <t>10242.311379143313</t>
  </si>
  <si>
    <t>10306.388815273911</t>
  </si>
  <si>
    <t>10546.377507642546</t>
  </si>
  <si>
    <t>10481.04132777496</t>
  </si>
  <si>
    <t>10232.259099473273</t>
  </si>
  <si>
    <t>9871.650327039506</t>
  </si>
  <si>
    <t>9489.684488078974</t>
  </si>
  <si>
    <t>9884.996149166594</t>
  </si>
  <si>
    <t>9742.010369782935</t>
  </si>
  <si>
    <t>9415.871410490043</t>
  </si>
  <si>
    <t>9484.40917602055</t>
  </si>
  <si>
    <t>9541.128399999485</t>
  </si>
  <si>
    <t>9645.11396980982</t>
  </si>
  <si>
    <t>9710.108127968579</t>
  </si>
  <si>
    <t>9678.201975966778</t>
  </si>
  <si>
    <t>9755.00881039594</t>
  </si>
  <si>
    <t>9757.37545134684</t>
  </si>
  <si>
    <t>9666.384411962066</t>
  </si>
  <si>
    <t>9815.277507027791</t>
  </si>
  <si>
    <t>9697.10968735557</t>
  </si>
  <si>
    <t>9591.939330749496</t>
  </si>
  <si>
    <t>9530.3323724647</t>
  </si>
  <si>
    <t>9635.775464645041</t>
  </si>
  <si>
    <t>9717.525753551154</t>
  </si>
  <si>
    <t>9782.68511712945</t>
  </si>
  <si>
    <t>9917.748856750171</t>
  </si>
  <si>
    <t>10229.342896295679</t>
  </si>
  <si>
    <t>10057.550766006994</t>
  </si>
  <si>
    <t>9961.584990645717</t>
  </si>
  <si>
    <t>9962.769777441457</t>
  </si>
  <si>
    <t>9980.54255692443</t>
  </si>
  <si>
    <t>9976.989174084069</t>
  </si>
  <si>
    <t>10147.59358493643</t>
  </si>
  <si>
    <t>10210.385330016967</t>
  </si>
  <si>
    <t>10074.136803600504</t>
  </si>
  <si>
    <t>10590.696026168576</t>
  </si>
  <si>
    <t>10758.929885882595</t>
  </si>
  <si>
    <t>10674.813933572446</t>
  </si>
  <si>
    <t>10424.825874764872</t>
  </si>
  <si>
    <t>10525.530797309113</t>
  </si>
  <si>
    <t>10337.154584520642</t>
  </si>
  <si>
    <t>10263.699758278439</t>
  </si>
  <si>
    <t>10261.329207140096</t>
  </si>
  <si>
    <t>10334.785988476022</t>
  </si>
  <si>
    <t>10142.852482659744</t>
  </si>
  <si>
    <t>10003.051550949782</t>
  </si>
  <si>
    <t>10305.165341035641</t>
  </si>
  <si>
    <t>10212.754903608447</t>
  </si>
  <si>
    <t>10264.88552262104</t>
  </si>
  <si>
    <t>10260.145397891216</t>
  </si>
  <si>
    <t>10295.6899793103</t>
  </si>
  <si>
    <t>10179.58380596829</t>
  </si>
  <si>
    <t>10069.399611511262</t>
  </si>
  <si>
    <t>9819.414485344272</t>
  </si>
  <si>
    <t>9631.093163139145</t>
  </si>
  <si>
    <t>9441.462292275375</t>
  </si>
  <si>
    <t>9680.785778652116</t>
  </si>
  <si>
    <t>9666.4030618934</t>
  </si>
  <si>
    <t>9361.687796816463</t>
  </si>
  <si>
    <t>9271.44863130533</t>
  </si>
  <si>
    <t>9485.930665670609</t>
  </si>
  <si>
    <t>8917.040211188198</t>
  </si>
  <si>
    <t>8720.872967995976</t>
  </si>
  <si>
    <t>9056.974689848425</t>
  </si>
  <si>
    <t>9215.21640630056</t>
  </si>
  <si>
    <t>9228.294006702485</t>
  </si>
  <si>
    <t>9424.46178942193</t>
  </si>
  <si>
    <t>9576.167133545616</t>
  </si>
  <si>
    <t>9859.953058518116</t>
  </si>
  <si>
    <t>9931.88174907399</t>
  </si>
  <si>
    <t>9970.609013270127</t>
  </si>
  <si>
    <t>9977.17398054149</t>
  </si>
  <si>
    <t>10023.117960896552</t>
  </si>
  <si>
    <t>10136.01726984928</t>
  </si>
  <si>
    <t>10307.994809917598</t>
  </si>
  <si>
    <t>10263.358643555452</t>
  </si>
  <si>
    <t>10175.402757259673</t>
  </si>
  <si>
    <t>10591.554133455682</t>
  </si>
  <si>
    <t>10616.495398003732</t>
  </si>
  <si>
    <t>10746.463190240229</t>
  </si>
  <si>
    <t>10670.320792058668</t>
  </si>
  <si>
    <t>10608.620458630552</t>
  </si>
  <si>
    <t>10503.599326214351</t>
  </si>
  <si>
    <t>10624.374653594708</t>
  </si>
  <si>
    <t>10502.28287978584</t>
  </si>
  <si>
    <t>11077.281861507434</t>
  </si>
  <si>
    <t>10948.63051569945</t>
  </si>
  <si>
    <t>10974.883910458213</t>
  </si>
  <si>
    <t>11045.776708742469</t>
  </si>
  <si>
    <t>11104.850623640259</t>
  </si>
  <si>
    <t>11242.691197141039</t>
  </si>
  <si>
    <t>11272.887456858638</t>
  </si>
  <si>
    <t>11123.230158080294</t>
  </si>
  <si>
    <t>11053.6505690612</t>
  </si>
  <si>
    <t>11171.80379412903</t>
  </si>
  <si>
    <t>11284.699865918408</t>
  </si>
  <si>
    <t>11282.076684551432</t>
  </si>
  <si>
    <t>11241.379066930325</t>
  </si>
  <si>
    <t>11240.065857665162</t>
  </si>
  <si>
    <t>10834.416918427109</t>
  </si>
  <si>
    <t>10934.190609054906</t>
  </si>
  <si>
    <t>10928.939930103152</t>
  </si>
  <si>
    <t>10750.400659926818</t>
  </si>
  <si>
    <t>10855.422871397468</t>
  </si>
  <si>
    <t>10776.656212794482</t>
  </si>
  <si>
    <t>10877.739875524092</t>
  </si>
  <si>
    <t>11221.688481334028</t>
  </si>
  <si>
    <t>11220.373113959966</t>
  </si>
  <si>
    <t>11288.640572768347</t>
  </si>
  <si>
    <t>11270.262117382763</t>
  </si>
  <si>
    <t>11254.509001473054</t>
  </si>
  <si>
    <t>11186.243700773573</t>
  </si>
  <si>
    <t>10894.804042590062</t>
  </si>
  <si>
    <t>10557.42256216039</t>
  </si>
  <si>
    <t>10247.606606700194</t>
  </si>
  <si>
    <t>10272.107199697992</t>
  </si>
  <si>
    <t>10159.836023694168</t>
  </si>
  <si>
    <t>10258.984052234448</t>
  </si>
  <si>
    <t>10197.745283207243</t>
  </si>
  <si>
    <t>10133.589728767078</t>
  </si>
  <si>
    <t>10130.674136801505</t>
  </si>
  <si>
    <t>10005.279216610443</t>
  </si>
  <si>
    <t>10024.232951281441</t>
  </si>
  <si>
    <t>10187.53951788035</t>
  </si>
  <si>
    <t>10196.288680671843</t>
  </si>
  <si>
    <t>10358.133870945807</t>
  </si>
  <si>
    <t>10273.564398957085</t>
  </si>
  <si>
    <t>9890.090061746272</t>
  </si>
  <si>
    <t>9486.201210263209</t>
  </si>
  <si>
    <t>9511.538468419552</t>
  </si>
  <si>
    <t>9497.709632849861</t>
  </si>
  <si>
    <t>9640.60927731185</t>
  </si>
  <si>
    <t>9700.535908355685</t>
  </si>
  <si>
    <t>9746.63307498914</t>
  </si>
  <si>
    <t>10221.429175008563</t>
  </si>
  <si>
    <t>10209.137226080331</t>
  </si>
  <si>
    <t>10468.814472825008</t>
  </si>
  <si>
    <t>10496.47340164577</t>
  </si>
  <si>
    <t>10373.547623956556</t>
  </si>
  <si>
    <t>10316.694137354953</t>
  </si>
  <si>
    <t>10258.30627947464</t>
  </si>
  <si>
    <t>10445.765575087937</t>
  </si>
  <si>
    <t>10428.86485275739</t>
  </si>
  <si>
    <t>10551.787486243165</t>
  </si>
  <si>
    <t>10725.419832808831</t>
  </si>
  <si>
    <t>10931.319252756886</t>
  </si>
  <si>
    <t>11021.976070541648</t>
  </si>
  <si>
    <t>10831.442372804746</t>
  </si>
  <si>
    <t>10897.515292733042</t>
  </si>
  <si>
    <t>10473.42387506801</t>
  </si>
  <si>
    <t>10505.69283497246</t>
  </si>
  <si>
    <t>10679.322037334689</t>
  </si>
  <si>
    <t>10622.46980841446</t>
  </si>
  <si>
    <t>10488.788339597786</t>
  </si>
  <si>
    <t>10465.74069954209</t>
  </si>
  <si>
    <t>10660.88568604406</t>
  </si>
  <si>
    <t>10548.716228322997</t>
  </si>
  <si>
    <t>10662.422572685518</t>
  </si>
  <si>
    <t>10686.336126368582</t>
  </si>
  <si>
    <t>10894.64023310753</t>
  </si>
  <si>
    <t>10948.643184870454</t>
  </si>
  <si>
    <t>10851.435733638851</t>
  </si>
  <si>
    <t>10819.031572986481</t>
  </si>
  <si>
    <t>10982.586747527037</t>
  </si>
  <si>
    <t>11047.393182309708</t>
  </si>
  <si>
    <t>10882.29357503944</t>
  </si>
  <si>
    <t>10846.807466175209</t>
  </si>
  <si>
    <t>10925.496816826744</t>
  </si>
  <si>
    <t>10922.413610933505</t>
  </si>
  <si>
    <t>10880.752915353854</t>
  </si>
  <si>
    <t>11027.33505088474</t>
  </si>
  <si>
    <t>11149.230787527018</t>
  </si>
  <si>
    <t>11462.453818854448</t>
  </si>
  <si>
    <t>11507.200864530778</t>
  </si>
  <si>
    <t>11127.627594531647</t>
  </si>
  <si>
    <t>11271.124008806542</t>
  </si>
  <si>
    <t>11044.306203372342</t>
  </si>
  <si>
    <t>10786.631814218928</t>
  </si>
  <si>
    <t>10823.244830753209</t>
  </si>
  <si>
    <t>10465.376840742758</t>
  </si>
  <si>
    <t>10090.576314191572</t>
  </si>
  <si>
    <t>10040.844067487309</t>
  </si>
  <si>
    <t>9753.791100251286</t>
  </si>
  <si>
    <t>9849.85051896678</t>
  </si>
  <si>
    <t>10057.413260541998</t>
  </si>
  <si>
    <t>10137.9436922932</t>
  </si>
  <si>
    <t>10194.656423642115</t>
  </si>
  <si>
    <t>10054.010862608677</t>
  </si>
  <si>
    <t>10285.394964062312</t>
  </si>
  <si>
    <t>10289.932714465453</t>
  </si>
  <si>
    <t>10198.057906706403</t>
  </si>
  <si>
    <t>10338.70346773984</t>
  </si>
  <si>
    <t>10472.542403168569</t>
  </si>
  <si>
    <t>10595.03787745848</t>
  </si>
  <si>
    <t>10593.904354726728</t>
  </si>
  <si>
    <t>10582.55997871888</t>
  </si>
  <si>
    <t>10864.98553838654</t>
  </si>
  <si>
    <t>10734.549000891133</t>
  </si>
  <si>
    <t>10665.361115409716</t>
  </si>
  <si>
    <t>10564.414466320519</t>
  </si>
  <si>
    <t>10549.669522117414</t>
  </si>
  <si>
    <t>10579.158495654592</t>
  </si>
  <si>
    <t>10492.958620506564</t>
  </si>
  <si>
    <t>10530.388657249236</t>
  </si>
  <si>
    <t>10760.633746756923</t>
  </si>
  <si>
    <t>10604.111548526695</t>
  </si>
  <si>
    <t>10767.440372361632</t>
  </si>
  <si>
    <t>10788.991027300413</t>
  </si>
  <si>
    <t>10858.179827650863</t>
  </si>
  <si>
    <t>10771.97812276477</t>
  </si>
  <si>
    <t>10550.8039597182</t>
  </si>
  <si>
    <t>10571.21834731813</t>
  </si>
  <si>
    <t>10646.078420803471</t>
  </si>
  <si>
    <t>10698.25157201118</t>
  </si>
  <si>
    <t>10818.48000083759</t>
  </si>
  <si>
    <t>10832.093252047009</t>
  </si>
  <si>
    <t>11114.514237369503</t>
  </si>
  <si>
    <t>11006.76187754463</t>
  </si>
  <si>
    <t>10851.37228717712</t>
  </si>
  <si>
    <t>11198.446152184992</t>
  </si>
  <si>
    <t>11097.498588226763</t>
  </si>
  <si>
    <t>10971.601630872561</t>
  </si>
  <si>
    <t>10909.218541257787</t>
  </si>
  <si>
    <t>10758.365786424385</t>
  </si>
  <si>
    <t>10703.923760015106</t>
  </si>
  <si>
    <t>10474.810363501105</t>
  </si>
  <si>
    <t>10553.665535819186</t>
  </si>
  <si>
    <t>10651.37397902917</t>
  </si>
  <si>
    <t>10636.649846017868</t>
  </si>
  <si>
    <t>10807.967123352062</t>
  </si>
  <si>
    <t>10512.175531798444</t>
  </si>
  <si>
    <t>10216.378562548327</t>
  </si>
  <si>
    <t>10105.287183833623</t>
  </si>
  <si>
    <t>10226.821527028378</t>
  </si>
  <si>
    <t>10226.82328887102</t>
  </si>
  <si>
    <t>10240.037108687691</t>
  </si>
  <si>
    <t>10150.471488846775</t>
  </si>
  <si>
    <t>10124.04150008991</t>
  </si>
  <si>
    <t>10118.168104001621</t>
  </si>
  <si>
    <t>10401.549334666415</t>
  </si>
  <si>
    <t>10668.782102953479</t>
  </si>
  <si>
    <t>10677.591316164591</t>
  </si>
  <si>
    <t>10345.754714591625</t>
  </si>
  <si>
    <t>10546.911923705646</t>
  </si>
  <si>
    <t>10520.481934948783</t>
  </si>
  <si>
    <t>10480.838126375247</t>
  </si>
  <si>
    <t>10706.9565347634</t>
  </si>
  <si>
    <t>10761.282365355457</t>
  </si>
  <si>
    <t>10758.347135513513</t>
  </si>
  <si>
    <t>10770.092753128332</t>
  </si>
  <si>
    <t>10655.565934013284</t>
  </si>
  <si>
    <t>10709.891764605341</t>
  </si>
  <si>
    <t>10921.32815097497</t>
  </si>
  <si>
    <t>11322.17436700116</t>
  </si>
  <si>
    <t>11267.847361847342</t>
  </si>
  <si>
    <t>11353.008962363581</t>
  </si>
  <si>
    <t>11488.094135989846</t>
  </si>
  <si>
    <t>11427.891972905094</t>
  </si>
  <si>
    <t>11510.11599445587</t>
  </si>
  <si>
    <t>11441.105792721764</t>
  </si>
  <si>
    <t>11470.472185882334</t>
  </si>
  <si>
    <t>11314.83453055366</t>
  </si>
  <si>
    <t>11535.077781010881</t>
  </si>
  <si>
    <t>11483.688354822527</t>
  </si>
  <si>
    <t>11364.755754540161</t>
  </si>
  <si>
    <t>11348.603181196264</t>
  </si>
  <si>
    <t>11203.242941280556</t>
  </si>
  <si>
    <t>10988.870150507222</t>
  </si>
  <si>
    <t>11100.460565218566</t>
  </si>
  <si>
    <t>11505.71021328855</t>
  </si>
  <si>
    <t>11316.30038363199</t>
  </si>
  <si>
    <t>10987.40194830537</t>
  </si>
  <si>
    <t>10919.859948773119</t>
  </si>
  <si>
    <t>10768.624550926479</t>
  </si>
  <si>
    <t>11068.23338766371</t>
  </si>
  <si>
    <t>11047.947310075384</t>
  </si>
  <si>
    <t>10955.871612743482</t>
  </si>
  <si>
    <t>10817.874477621635</t>
  </si>
  <si>
    <t>10726.921068520618</t>
  </si>
  <si>
    <t>10773.96729128946</t>
  </si>
  <si>
    <t>10692.421628693406</t>
  </si>
  <si>
    <t>10819.443683746467</t>
  </si>
  <si>
    <t>11002.915962951314</t>
  </si>
  <si>
    <t>10805.328318867008</t>
  </si>
  <si>
    <t>10744.16985215372</t>
  </si>
  <si>
    <t>10767.693587725145</t>
  </si>
  <si>
    <t>10568.53798589001</t>
  </si>
  <si>
    <t>10606.173341218877</t>
  </si>
  <si>
    <t>10712.809448763177</t>
  </si>
  <si>
    <t>10665.763225994335</t>
  </si>
  <si>
    <t>10791.216074922562</t>
  </si>
  <si>
    <t>10944.893411739682</t>
  </si>
  <si>
    <t>11416.909865064865</t>
  </si>
  <si>
    <t>10927.64462810658</t>
  </si>
  <si>
    <t>10966.847941186272</t>
  </si>
  <si>
    <t>11059.369308038114</t>
  </si>
  <si>
    <t>10838.260425130396</t>
  </si>
  <si>
    <t>10852.373293261844</t>
  </si>
  <si>
    <t>10698.69470807072</t>
  </si>
  <si>
    <t>10480.719868103646</t>
  </si>
  <si>
    <t>10551.95962267094</t>
  </si>
  <si>
    <t>10517.782995763686</t>
  </si>
  <si>
    <t>10670.022703648474</t>
  </si>
  <si>
    <t>10600.118664982987</t>
  </si>
  <si>
    <t>10579.921980139456</t>
  </si>
  <si>
    <t>11157.805754473315</t>
  </si>
  <si>
    <t>10559.727150301727</t>
  </si>
  <si>
    <t>10735.268204408345</t>
  </si>
  <si>
    <t>10659.148659633585</t>
  </si>
  <si>
    <t>10677.787757938193</t>
  </si>
  <si>
    <t>10508.463446611382</t>
  </si>
  <si>
    <t>10587.688271099709</t>
  </si>
  <si>
    <t>10269.230768272213</t>
  </si>
  <si>
    <t>10196.21835821682</t>
  </si>
  <si>
    <t>10020.564456421402</t>
  </si>
  <si>
    <t>9975.466182540693</t>
  </si>
  <si>
    <t>10057.88841825134</t>
  </si>
  <si>
    <t>10065.66273030211</t>
  </si>
  <si>
    <t>10214.953037293375</t>
  </si>
  <si>
    <t>10124.756489531957</t>
  </si>
  <si>
    <t>10244.500224704325</t>
  </si>
  <si>
    <t>10269.382455529581</t>
  </si>
  <si>
    <t>10294.264070762783</t>
  </si>
  <si>
    <t>10378.23882963378</t>
  </si>
  <si>
    <t>10286.488527527905</t>
  </si>
  <si>
    <t>10186.962066595097</t>
  </si>
  <si>
    <t>10320.701287116604</t>
  </si>
  <si>
    <t>10404.677277171708</t>
  </si>
  <si>
    <t>10362.68897434813</t>
  </si>
  <si>
    <t>10316.035714938855</t>
  </si>
  <si>
    <t>10429.559507996963</t>
  </si>
  <si>
    <t>10561.744358581958</t>
  </si>
  <si>
    <t>10384.460002932146</t>
  </si>
  <si>
    <t>10202.513153064856</t>
  </si>
  <si>
    <t>10029.896216368954</t>
  </si>
  <si>
    <t>9933.477879717115</t>
  </si>
  <si>
    <t>9983.241725775571</t>
  </si>
  <si>
    <t>9992.572254539016</t>
  </si>
  <si>
    <t>10115.427191952622</t>
  </si>
  <si>
    <t>10191.626407588737</t>
  </si>
  <si>
    <t>10264.717498943886</t>
  </si>
  <si>
    <t>10295.819671883402</t>
  </si>
  <si>
    <t>10474.657166285619</t>
  </si>
  <si>
    <t>10381.35064746707</t>
  </si>
  <si>
    <t>9961.469466007446</t>
  </si>
  <si>
    <t>10154.304292534962</t>
  </si>
  <si>
    <t>10151.193090293724</t>
  </si>
  <si>
    <t>10211.842450644192</t>
  </si>
  <si>
    <t>10428.00329128429</t>
  </si>
  <si>
    <t>10521.310425694892</t>
  </si>
  <si>
    <t>10171.410364533285</t>
  </si>
  <si>
    <t>9777.967015019534</t>
  </si>
  <si>
    <t>9724.171065239792</t>
  </si>
  <si>
    <t>9541.423740136142</t>
  </si>
  <si>
    <t>9606.17734380509</t>
  </si>
  <si>
    <t>9354.361634657651</t>
  </si>
  <si>
    <t>9429.187046457018</t>
  </si>
  <si>
    <t>9601.860854606337</t>
  </si>
  <si>
    <t>9647.905684491569</t>
  </si>
  <si>
    <t>9754.388768062934</t>
  </si>
  <si>
    <t>9796.118247965354</t>
  </si>
  <si>
    <t>9738.561071392876</t>
  </si>
  <si>
    <t>9663.734520377568</t>
  </si>
  <si>
    <t>9470.915956751467</t>
  </si>
  <si>
    <t>9594.664997117841</t>
  </si>
  <si>
    <t>9737.121102444018</t>
  </si>
  <si>
    <t>9819.14066290797</t>
  </si>
  <si>
    <t>9918.429028206781</t>
  </si>
  <si>
    <t>10230.77754596342</t>
  </si>
  <si>
    <t>10194.626806521883</t>
  </si>
  <si>
    <t>9950.241633346695</t>
  </si>
  <si>
    <t>9921.320358263902</t>
  </si>
  <si>
    <t>9940.120838930832</t>
  </si>
  <si>
    <t>10063.034264404809</t>
  </si>
  <si>
    <t>10240.901758027105</t>
  </si>
  <si>
    <t>10307.419437579996</t>
  </si>
  <si>
    <t>10281.389492554323</t>
  </si>
  <si>
    <t>10324.773114002424</t>
  </si>
  <si>
    <t>10379.72319489495</t>
  </si>
  <si>
    <t>10453.473756454407</t>
  </si>
  <si>
    <t>10259.699960262153</t>
  </si>
  <si>
    <t>10236.562484509543</t>
  </si>
  <si>
    <t>10420.21320785405</t>
  </si>
  <si>
    <t>10538.790777458285</t>
  </si>
  <si>
    <t>10363.817461932962</t>
  </si>
  <si>
    <t>10459.257555784588</t>
  </si>
  <si>
    <t>10530.113369639103</t>
  </si>
  <si>
    <t>10583.618924719009</t>
  </si>
  <si>
    <t>10577.833986172885</t>
  </si>
  <si>
    <t>10641.461474884596</t>
  </si>
  <si>
    <t>10651.584547732342</t>
  </si>
  <si>
    <t>10699.302885834244</t>
  </si>
  <si>
    <t>10295.84956048775</t>
  </si>
  <si>
    <t>10131.000457026112</t>
  </si>
  <si>
    <t>10271.269837354399</t>
  </si>
  <si>
    <t>10540.237581702788</t>
  </si>
  <si>
    <t>10522.88390528036</t>
  </si>
  <si>
    <t>10146.90732920404</t>
  </si>
  <si>
    <t>10209.08801367125</t>
  </si>
  <si>
    <t>10227.886215906297</t>
  </si>
  <si>
    <t>10120.879662610248</t>
  </si>
  <si>
    <t>10009.531557364755</t>
  </si>
  <si>
    <t>9518.728389531754</t>
  </si>
  <si>
    <t>9856.406022103132</t>
  </si>
  <si>
    <t>9884.670828973261</t>
  </si>
  <si>
    <t>9887.646318520425</t>
  </si>
  <si>
    <t>9991.776147574548</t>
  </si>
  <si>
    <t>10228.299440638966</t>
  </si>
  <si>
    <t>10156.895894904774</t>
  </si>
  <si>
    <t>10195.573157319033</t>
  </si>
  <si>
    <t>10164.334618772682</t>
  </si>
  <si>
    <t>10435.070768016652</t>
  </si>
  <si>
    <t>10380.030656920917</t>
  </si>
  <si>
    <t>10454.409692202273</t>
  </si>
  <si>
    <t>10496.063030120675</t>
  </si>
  <si>
    <t>10440.762754125582</t>
  </si>
  <si>
    <t>10398.912534661718</t>
  </si>
  <si>
    <t>10623.102019242826</t>
  </si>
  <si>
    <t>10756.122457222293</t>
  </si>
  <si>
    <t>10679.89882936621</t>
  </si>
  <si>
    <t>10956.400209341677</t>
  </si>
  <si>
    <t>11552.7485509708</t>
  </si>
  <si>
    <t>11283.719294411132</t>
  </si>
  <si>
    <t>11331.546275076465</t>
  </si>
  <si>
    <t>11268.771531837652</t>
  </si>
  <si>
    <t>10848.789209866185</t>
  </si>
  <si>
    <t>10786.016810455294</t>
  </si>
  <si>
    <t>10088.034230552148</t>
  </si>
  <si>
    <t>10339.279930357838</t>
  </si>
  <si>
    <t>10532.05850362234</t>
  </si>
  <si>
    <t>10648.990287312465</t>
  </si>
  <si>
    <t>10683.753321763685</t>
  </si>
  <si>
    <t>10671.1124999161</t>
  </si>
  <si>
    <t>10769.081502094117</t>
  </si>
  <si>
    <t>10693.234712519738</t>
  </si>
  <si>
    <t>10762.760161925888</t>
  </si>
  <si>
    <t>10620.546734540596</t>
  </si>
  <si>
    <t>10581.043314459495</t>
  </si>
  <si>
    <t>10908.134878891586</t>
  </si>
  <si>
    <t>10544.699944966216</t>
  </si>
  <si>
    <t>10710.61530050091</t>
  </si>
  <si>
    <t>10715.35568613079</t>
  </si>
  <si>
    <t>10731.158417055074</t>
  </si>
  <si>
    <t>10618.967018994832</t>
  </si>
  <si>
    <t>10702.715483779499</t>
  </si>
  <si>
    <t>10743.799238902659</t>
  </si>
  <si>
    <t>10756.440060750241</t>
  </si>
  <si>
    <t>10821.227602511679</t>
  </si>
  <si>
    <t>10827.54646469474</t>
  </si>
  <si>
    <t>10990.303628130489</t>
  </si>
  <si>
    <t>11051.928641318933</t>
  </si>
  <si>
    <t>11053.508356864699</t>
  </si>
  <si>
    <t>11032.967098799412</t>
  </si>
  <si>
    <t>11048.852222730593</t>
  </si>
  <si>
    <t>10769.274784937365</t>
  </si>
  <si>
    <t>10575.477759768062</t>
  </si>
  <si>
    <t>10499.228917099877</t>
  </si>
  <si>
    <t>10426.15870990829</t>
  </si>
  <si>
    <t>10481.75602417113</t>
  </si>
  <si>
    <t>10511.937883539631</t>
  </si>
  <si>
    <t>10359.440817699557</t>
  </si>
  <si>
    <t>10314.962842390025</t>
  </si>
  <si>
    <t>10510.084811924466</t>
  </si>
  <si>
    <t>10724.451843787203</t>
  </si>
  <si>
    <t>10870.93617961619</t>
  </si>
  <si>
    <t>10808.411562125893</t>
  </si>
  <si>
    <t>10813.77173067528</t>
  </si>
  <si>
    <t>10942.391392458008</t>
  </si>
  <si>
    <t>10904.877179298745</t>
  </si>
  <si>
    <t>10817.344247483345</t>
  </si>
  <si>
    <t>10985.263684160724</t>
  </si>
  <si>
    <t>11151.399649108647</t>
  </si>
  <si>
    <t>11315.747265646607</t>
  </si>
  <si>
    <t>11213.922873261658</t>
  </si>
  <si>
    <t>11376.484231395583</t>
  </si>
  <si>
    <t>11449.726399310077</t>
  </si>
  <si>
    <t>11501.531376370245</t>
  </si>
  <si>
    <t>11256.796558301663</t>
  </si>
  <si>
    <t>11362.192770826032</t>
  </si>
  <si>
    <t>11346.11505185245</t>
  </si>
  <si>
    <t>11054.934031935798</t>
  </si>
  <si>
    <t>11313.96031057393</t>
  </si>
  <si>
    <t>11299.669546673023</t>
  </si>
  <si>
    <t>11542.618803006219</t>
  </si>
  <si>
    <t>11572.986589212062</t>
  </si>
  <si>
    <t>11621.219049464165</t>
  </si>
  <si>
    <t>11646.2294537952</t>
  </si>
  <si>
    <t>11594.423780066387</t>
  </si>
  <si>
    <t>11397.921422249907</t>
  </si>
  <si>
    <t>11326.464816070802</t>
  </si>
  <si>
    <t>11430.075466859784</t>
  </si>
  <si>
    <t>11226.42737875853</t>
  </si>
  <si>
    <t>11469.376635091725</t>
  </si>
  <si>
    <t>11674.810284928366</t>
  </si>
  <si>
    <t>11630.151734821617</t>
  </si>
  <si>
    <t>11613.983448924273</t>
  </si>
  <si>
    <t>11734.346193934538</t>
  </si>
  <si>
    <t>11385.832131265048</t>
  </si>
  <si>
    <t>11507.992281377654</t>
  </si>
  <si>
    <t>11369.663845367704</t>
  </si>
  <si>
    <t>11272.65412998364</t>
  </si>
  <si>
    <t>11132.529682208637</t>
  </si>
  <si>
    <t>11044.502115655772</t>
  </si>
  <si>
    <t>10940.308353211494</t>
  </si>
  <si>
    <t>10912.995529876187</t>
  </si>
  <si>
    <t>11117.621198922137</t>
  </si>
  <si>
    <t>11281.320940623491</t>
  </si>
  <si>
    <t>11179.009098019775</t>
  </si>
  <si>
    <t>11250.627652354178</t>
  </si>
  <si>
    <t>11236.985456146143</t>
  </si>
  <si>
    <t>10872.0709250906</t>
  </si>
  <si>
    <t>11103.979002714103</t>
  </si>
  <si>
    <t>11161.956683399485</t>
  </si>
  <si>
    <t>11080.106151269301</t>
  </si>
  <si>
    <t>11074.99115429067</t>
  </si>
  <si>
    <t>11279.616162057117</t>
  </si>
  <si>
    <t>11416.032833901412</t>
  </si>
  <si>
    <t>11381.928665940339</t>
  </si>
  <si>
    <t>11276.205282365354</t>
  </si>
  <si>
    <t>11404.096738818766</t>
  </si>
  <si>
    <t>11443.316565037976</t>
  </si>
  <si>
    <t>11547.333847487573</t>
  </si>
  <si>
    <t>11378.517786248578</t>
  </si>
  <si>
    <t>11313.72033001819</t>
  </si>
  <si>
    <t>11472.304413461408</t>
  </si>
  <si>
    <t>11322.246206688582</t>
  </si>
  <si>
    <t>11671.815746808235</t>
  </si>
  <si>
    <t>11393.865422302493</t>
  </si>
  <si>
    <t>11492.767707773459</t>
  </si>
  <si>
    <t>11344.414940846515</t>
  </si>
  <si>
    <t>11238.69023471252</t>
  </si>
  <si>
    <t>11618.953063101484</t>
  </si>
  <si>
    <t>11699.098816665291</t>
  </si>
  <si>
    <t>11407.50695723102</t>
  </si>
  <si>
    <t>11588.25845227316</t>
  </si>
  <si>
    <t>11426.264150417686</t>
  </si>
  <si>
    <t>11433.08590980121</t>
  </si>
  <si>
    <t>11284.731159035748</t>
  </si>
  <si>
    <t>11306.899893193679</t>
  </si>
  <si>
    <t>11008.486935655392</t>
  </si>
  <si>
    <t>11170.483221349383</t>
  </si>
  <si>
    <t>11521.755556196891</t>
  </si>
  <si>
    <t>11419.44305231367</t>
  </si>
  <si>
    <t>11109.09466097224</t>
  </si>
  <si>
    <t>10948.804476403635</t>
  </si>
  <si>
    <t>10617.994113309165</t>
  </si>
  <si>
    <t>10827.378322088243</t>
  </si>
  <si>
    <t>11098.26991776699</t>
  </si>
  <si>
    <t>11048.104759700169</t>
  </si>
  <si>
    <t>11329.029258051234</t>
  </si>
  <si>
    <t>11365.816138046259</t>
  </si>
  <si>
    <t>11506.279354279626</t>
  </si>
  <si>
    <t>11481.196452893604</t>
  </si>
  <si>
    <t>11512.968815668135</t>
  </si>
  <si>
    <t>11310.635818053723</t>
  </si>
  <si>
    <t>11354.110870026814</t>
  </si>
  <si>
    <t>11355.784524784383</t>
  </si>
  <si>
    <t>11297.258184687147</t>
  </si>
  <si>
    <t>11367.489792803832</t>
  </si>
  <si>
    <t>11307.291087359468</t>
  </si>
  <si>
    <t>11308.964097411817</t>
  </si>
  <si>
    <t>11375.850330129024</t>
  </si>
  <si>
    <t>11295.586464045242</t>
  </si>
  <si>
    <t>11230.371307264719</t>
  </si>
  <si>
    <t>11352.439794090129</t>
  </si>
  <si>
    <t>11359.127966068194</t>
  </si>
  <si>
    <t>10986.234978319122</t>
  </si>
  <si>
    <t>10916.00337020244</t>
  </si>
  <si>
    <t>11118.33572311163</t>
  </si>
  <si>
    <t>11193.58313785925</t>
  </si>
  <si>
    <t>11063.154113708648</t>
  </si>
  <si>
    <t>11218.666039245272</t>
  </si>
  <si>
    <t>11347.42269804875</t>
  </si>
  <si>
    <t>11548.084619726478</t>
  </si>
  <si>
    <t>11569.8215010078</t>
  </si>
  <si>
    <t>11757.10449990851</t>
  </si>
  <si>
    <t>11673.495258425251</t>
  </si>
  <si>
    <t>11698.578159811274</t>
  </si>
  <si>
    <t>11675.167623772382</t>
  </si>
  <si>
    <t>12043.045449595736</t>
  </si>
  <si>
    <t>12068.128350981759</t>
  </si>
  <si>
    <t>12021.307278903969</t>
  </si>
  <si>
    <t>11996.225666928392</t>
  </si>
  <si>
    <t>12466.10359541163</t>
  </si>
  <si>
    <t>12216.950815129872</t>
  </si>
  <si>
    <t>12163.44157107402</t>
  </si>
  <si>
    <t>12267.115328491474</t>
  </si>
  <si>
    <t>12108.259961671038</t>
  </si>
  <si>
    <t>12228.65608314932</t>
  </si>
  <si>
    <t>12308.920593938323</t>
  </si>
  <si>
    <t>12434.331232637098</t>
  </si>
  <si>
    <t>12432.66144611086</t>
  </si>
  <si>
    <t>12359.085107299923</t>
  </si>
  <si>
    <t>12399.216717989202</t>
  </si>
  <si>
    <t>12522.958859572183</t>
  </si>
  <si>
    <t>12344.033819175775</t>
  </si>
  <si>
    <t>12290.525864530366</t>
  </si>
  <si>
    <t>12272.132424532854</t>
  </si>
  <si>
    <t>12272.15692333131</t>
  </si>
  <si>
    <t>12273.83831455155</t>
  </si>
  <si>
    <t>11999.912091390564</t>
  </si>
  <si>
    <t>11925.969560013255</t>
  </si>
  <si>
    <t>12053.689532818973</t>
  </si>
  <si>
    <t>12058.73112765881</t>
  </si>
  <si>
    <t>12167.964822914977</t>
  </si>
  <si>
    <t>12122.590469356446</t>
  </si>
  <si>
    <t>12095.702393347465</t>
  </si>
  <si>
    <t>11944.45454815236</t>
  </si>
  <si>
    <t>11692.376095570964</t>
  </si>
  <si>
    <t>11509.861450742583</t>
  </si>
  <si>
    <t>11536.900059263284</t>
  </si>
  <si>
    <t>11559.166000097723</t>
  </si>
  <si>
    <t>11551.214401365003</t>
  </si>
  <si>
    <t>11519.404345477064</t>
  </si>
  <si>
    <t>11516.224194111583</t>
  </si>
  <si>
    <t>11392.166562563341</t>
  </si>
  <si>
    <t>11295.147539535801</t>
  </si>
  <si>
    <t>11306.280509953021</t>
  </si>
  <si>
    <t>11373.080773094382</t>
  </si>
  <si>
    <t>11174.27127967206</t>
  </si>
  <si>
    <t>11123.37543431516</t>
  </si>
  <si>
    <t>11056.57639149282</t>
  </si>
  <si>
    <t>10945.350436109082</t>
  </si>
  <si>
    <t>10730.049097229758</t>
  </si>
  <si>
    <t>10761.252588837495</t>
  </si>
  <si>
    <t>10971.87226677855</t>
  </si>
  <si>
    <t>10834.57905839377</t>
  </si>
  <si>
    <t>10613.037500012735</t>
  </si>
  <si>
    <t>10622.399624839683</t>
  </si>
  <si>
    <t>10797.135347284322</t>
  </si>
  <si>
    <t>10884.50440555623</t>
  </si>
  <si>
    <t>10524.108686127796</t>
  </si>
  <si>
    <t>10514.748356875229</t>
  </si>
  <si>
    <t>10588.075424956298</t>
  </si>
  <si>
    <t>10606.797280511022</t>
  </si>
  <si>
    <t>10911.026236225696</t>
  </si>
  <si>
    <t>10908.67283673589</t>
  </si>
  <si>
    <t>10811.394601975364</t>
  </si>
  <si>
    <t>10761.18675111016</t>
  </si>
  <si>
    <t>10790.99807404717</t>
  </si>
  <si>
    <t>10801.981004016134</t>
  </si>
  <si>
    <t>10422.28345850764</t>
  </si>
  <si>
    <t>9763.305266270645</t>
  </si>
  <si>
    <t>9315.403791704479</t>
  </si>
  <si>
    <t>8871.812913267368</t>
  </si>
  <si>
    <t>8912.139156978426</t>
  </si>
  <si>
    <t>8301.482254765822</t>
  </si>
  <si>
    <t>7814.684608152024</t>
  </si>
  <si>
    <t>7823.326181548908</t>
  </si>
  <si>
    <t>8393.656840050453</t>
  </si>
  <si>
    <t>9073.445230630394</t>
  </si>
  <si>
    <t>9105.129900944568</t>
  </si>
  <si>
    <t>9816.60351124255</t>
  </si>
  <si>
    <t>9211.707108557337</t>
  </si>
  <si>
    <t>9655.297437590583</t>
  </si>
  <si>
    <t>9375.893157271068</t>
  </si>
  <si>
    <t>8851.649791411837</t>
  </si>
  <si>
    <t>9332.68638909438</t>
  </si>
  <si>
    <t>9131.054071731354</t>
  </si>
  <si>
    <t>8860.291364808721</t>
  </si>
  <si>
    <t>8641.376450055794</t>
  </si>
  <si>
    <t>8834.367194021936</t>
  </si>
  <si>
    <t>8779.638327982739</t>
  </si>
  <si>
    <t>8733.551035340422</t>
  </si>
  <si>
    <t>9807.961937845666</t>
  </si>
  <si>
    <t>10505.032925815509</t>
  </si>
  <si>
    <t>10078.725194172166</t>
  </si>
  <si>
    <t>9384.53473066795</t>
  </si>
  <si>
    <t>8998.553242735665</t>
  </si>
  <si>
    <t>9056.162083836627</t>
  </si>
  <si>
    <t>8727.789986409167</t>
  </si>
  <si>
    <t>8848.769266946209</t>
  </si>
  <si>
    <t>9352.84951094991</t>
  </si>
  <si>
    <t>8880.45448666425</t>
  </si>
  <si>
    <t>8445.505181624023</t>
  </si>
  <si>
    <t>8062.404218157366</t>
  </si>
  <si>
    <t>8240.992339795368</t>
  </si>
  <si>
    <t>8094.088888471541</t>
  </si>
  <si>
    <t>9079.205730157784</t>
  </si>
  <si>
    <t>8966.868023017625</t>
  </si>
  <si>
    <t>9427.741498844638</t>
  </si>
  <si>
    <t>9882.853925740395</t>
  </si>
  <si>
    <t>9646.656413597566</t>
  </si>
  <si>
    <t>10801.719803524928</t>
  </si>
  <si>
    <t>11006.233194757448</t>
  </si>
  <si>
    <t>10637.533754811198</t>
  </si>
  <si>
    <t>10559.761242450842</t>
  </si>
  <si>
    <t>11112.80985296635</t>
  </si>
  <si>
    <t>11138.734023753135</t>
  </si>
  <si>
    <t>12031.675730750883</t>
  </si>
  <si>
    <t>12901.57434083134</t>
  </si>
  <si>
    <t>13016.79312184099</t>
  </si>
  <si>
    <t>15182.898073645247</t>
  </si>
  <si>
    <t>13990.387316260856</t>
  </si>
  <si>
    <t>12659.615779757254</t>
  </si>
  <si>
    <t>10963.025877176895</t>
  </si>
  <si>
    <t>12346.023800615223</t>
  </si>
  <si>
    <t>13182.895152401317</t>
  </si>
  <si>
    <t>13097.305871980447</t>
  </si>
  <si>
    <t>12932.467392197304</t>
  </si>
  <si>
    <t>12720.08011834489</t>
  </si>
  <si>
    <t>12685.210277146</t>
  </si>
  <si>
    <t>12235.074195959955</t>
  </si>
  <si>
    <t>12212.884516878263</t>
  </si>
  <si>
    <t>12105.105557375702</t>
  </si>
  <si>
    <t>12079.74644238812</t>
  </si>
  <si>
    <t>11971.967482885559</t>
  </si>
  <si>
    <t>12634.490837924019</t>
  </si>
  <si>
    <t>12694.719794110491</t>
  </si>
  <si>
    <t>12371.382915602806</t>
  </si>
  <si>
    <t>12945.147554314504</t>
  </si>
  <si>
    <t>13652.050267516346</t>
  </si>
  <si>
    <t>13087.796355015955</t>
  </si>
  <si>
    <t>13151.195956355135</t>
  </si>
  <si>
    <t>13569.631632248182</t>
  </si>
  <si>
    <t>13544.271308013784</t>
  </si>
  <si>
    <t>13680.580027656633</t>
  </si>
  <si>
    <t>13927.83714270794</t>
  </si>
  <si>
    <t>13633.030024340545</t>
  </si>
  <si>
    <t>13702.769706738327</t>
  </si>
  <si>
    <t>13525.252274084802</t>
  </si>
  <si>
    <t>13899.307382567651</t>
  </si>
  <si>
    <t>14111.69586566688</t>
  </si>
  <si>
    <t>14409.672419940167</t>
  </si>
  <si>
    <t>14102.186348702391</t>
  </si>
  <si>
    <t>13750.319710054415</t>
  </si>
  <si>
    <t>12672.5301150288</t>
  </si>
  <si>
    <t>12638.928650515209</t>
  </si>
  <si>
    <t>12327.873675772375</t>
  </si>
  <si>
    <t>11819.114319061287</t>
  </si>
  <si>
    <t>12412.227464966041</t>
  </si>
  <si>
    <t>13071.24207152688</t>
  </si>
  <si>
    <t>13150.323623198883</t>
  </si>
  <si>
    <t>13218.861705404044</t>
  </si>
  <si>
    <t>13421.83832489396</t>
  </si>
  <si>
    <t>13746.073390652715</t>
  </si>
  <si>
    <t>14444.628270261312</t>
  </si>
  <si>
    <t>14470.989457869637</t>
  </si>
  <si>
    <t>14228.471559755475</t>
  </si>
  <si>
    <t>14075.580693933134</t>
  </si>
  <si>
    <t>14067.671834862393</t>
  </si>
  <si>
    <t>14159.934483126803</t>
  </si>
  <si>
    <t>14613.335848648649</t>
  </si>
  <si>
    <t>14594.883520111063</t>
  </si>
  <si>
    <t>14086.124163399978</t>
  </si>
  <si>
    <t>13914.780969040052</t>
  </si>
  <si>
    <t>13788.250285249549</t>
  </si>
  <si>
    <t>13537.824533641133</t>
  </si>
  <si>
    <t>13906.873115545795</t>
  </si>
  <si>
    <t>13753.98124414697</t>
  </si>
  <si>
    <t>13864.695215372476</t>
  </si>
  <si>
    <t>13912.144347490976</t>
  </si>
  <si>
    <t>13877.876311964883</t>
  </si>
  <si>
    <t>14304.917495454889</t>
  </si>
  <si>
    <t>14412.995850707808</t>
  </si>
  <si>
    <t>14499.986261450553</t>
  </si>
  <si>
    <t>14355.002243545978</t>
  </si>
  <si>
    <t>14584.34005064422</t>
  </si>
  <si>
    <t>14347.094390051723</t>
  </si>
  <si>
    <t>13619.54270686221</t>
  </si>
  <si>
    <t>13782.978047727882</t>
  </si>
  <si>
    <t>14220.56370626122</t>
  </si>
  <si>
    <t>14167.842336621057</t>
  </si>
  <si>
    <t>14078.216309905723</t>
  </si>
  <si>
    <t>13859.423983427298</t>
  </si>
  <si>
    <t>14265.376216830644</t>
  </si>
  <si>
    <t>14307.553111427478</t>
  </si>
  <si>
    <t>15248.625889150237</t>
  </si>
  <si>
    <t>14782.044432612473</t>
  </si>
  <si>
    <t>15061.465982225316</t>
  </si>
  <si>
    <t>15351.433012457977</t>
  </si>
  <si>
    <t>15127.3674428814</t>
  </si>
  <si>
    <t>14998.201143118307</t>
  </si>
  <si>
    <t>14302.2818794823</t>
  </si>
  <si>
    <t>13516.735583554471</t>
  </si>
  <si>
    <t>13527.246986414526</t>
  </si>
  <si>
    <t>13351.120930414007</t>
  </si>
  <si>
    <t>13186.00231549931</t>
  </si>
  <si>
    <t>13119.95486953343</t>
  </si>
  <si>
    <t>13336.443409149262</t>
  </si>
  <si>
    <t>13152.97859251637</t>
  </si>
  <si>
    <t>13407.994575658053</t>
  </si>
  <si>
    <t>13552.931948765094</t>
  </si>
  <si>
    <t>13327.26960842743</t>
  </si>
  <si>
    <t>13389.648373939857</t>
  </si>
  <si>
    <t>13077.75734582866</t>
  </si>
  <si>
    <t>12641.111586143546</t>
  </si>
  <si>
    <t>12639.276546054087</t>
  </si>
  <si>
    <t>12659.457787861742</t>
  </si>
  <si>
    <t>12795.22275997242</t>
  </si>
  <si>
    <t>12670.466628673033</t>
  </si>
  <si>
    <t>12538.371736741277</t>
  </si>
  <si>
    <t>12644.781666322468</t>
  </si>
  <si>
    <t>12455.811729421195</t>
  </si>
  <si>
    <t>12433.796847249549</t>
  </si>
  <si>
    <t>12360.410640651298</t>
  </si>
  <si>
    <t>12282.27814384522</t>
  </si>
  <si>
    <t>12751.846804356484</t>
  </si>
  <si>
    <t>12499.783782264065</t>
  </si>
  <si>
    <t>12568.897774173458</t>
  </si>
  <si>
    <t>12404.243647008734</t>
  </si>
  <si>
    <t>12237.55709748098</t>
  </si>
  <si>
    <t>11969.232370171045</t>
  </si>
  <si>
    <t>12066.804927789408</t>
  </si>
  <si>
    <t>11670.416654789113</t>
  </si>
  <si>
    <t>12142.017737663406</t>
  </si>
  <si>
    <t>12205.032911608192</t>
  </si>
  <si>
    <t>11999.724133680802</t>
  </si>
  <si>
    <t>12326.999190209463</t>
  </si>
  <si>
    <t>12526.209925610005</t>
  </si>
  <si>
    <t>12347.326515590796</t>
  </si>
  <si>
    <t>12154.213822717102</t>
  </si>
  <si>
    <t>12101.362311462983</t>
  </si>
  <si>
    <t>11599.26946507893</t>
  </si>
  <si>
    <t>11414.288012532874</t>
  </si>
  <si>
    <t>11489.500046969115</t>
  </si>
  <si>
    <t>59.844172594587455</t>
  </si>
  <si>
    <t>57.51328921470851</t>
  </si>
  <si>
    <t>59.338265774238046</t>
  </si>
  <si>
    <t>59.006954291301504</t>
  </si>
  <si>
    <t>63.22728534121032</t>
  </si>
  <si>
    <t>61.266889257126365</t>
  </si>
  <si>
    <t>52.89353193504723</t>
  </si>
  <si>
    <t>84.1889526570079</t>
  </si>
  <si>
    <t>77.81142314527087</t>
  </si>
  <si>
    <t>69.98008656877252</t>
  </si>
  <si>
    <t>61.13321048431866</t>
  </si>
  <si>
    <t>61.297942495975995</t>
  </si>
  <si>
    <t>57.114287903929444</t>
  </si>
  <si>
    <t>58.52247641288205</t>
  </si>
  <si>
    <t>58.63926019127242</t>
  </si>
  <si>
    <t>58.5329572182608</t>
  </si>
  <si>
    <t>67.13119463759928</t>
  </si>
  <si>
    <t>29.333300676345825</t>
  </si>
  <si>
    <t>35.253150901794434</t>
  </si>
  <si>
    <t>69.23565090179443</t>
  </si>
  <si>
    <t>56.87390165328979</t>
  </si>
  <si>
    <t>58.65053648213762</t>
  </si>
  <si>
    <t>59.33944526184901</t>
  </si>
  <si>
    <t>59.27280237995149</t>
  </si>
  <si>
    <t>72.90233537801132</t>
  </si>
  <si>
    <t>74.30368066482154</t>
  </si>
  <si>
    <t>71.1108856960258</t>
  </si>
  <si>
    <t>59.802635752326836</t>
  </si>
  <si>
    <t>64.03309493549247</t>
  </si>
  <si>
    <t>81.97012616511891</t>
  </si>
  <si>
    <t>84.71548607799122</t>
  </si>
  <si>
    <t>70.96470019873672</t>
  </si>
  <si>
    <t>68.07287762236294</t>
  </si>
  <si>
    <t>61.574978086282336</t>
  </si>
  <si>
    <t>61.19560403417336</t>
  </si>
  <si>
    <t>58.32561891369336</t>
  </si>
  <si>
    <t>63.91236482237969</t>
  </si>
  <si>
    <t>64.80716864279434</t>
  </si>
  <si>
    <t>61.575495474619956</t>
  </si>
  <si>
    <t>59.28701196280536</t>
  </si>
  <si>
    <t>59.43677508314196</t>
  </si>
  <si>
    <t>68.63079287561372</t>
  </si>
  <si>
    <t>60.55489984512329</t>
  </si>
  <si>
    <t>40.396999225616455</t>
  </si>
  <si>
    <t>39.04705123901367</t>
  </si>
  <si>
    <t>52.75969953536987</t>
  </si>
  <si>
    <t>1308.6814218212703</t>
  </si>
  <si>
    <t>443.9431563667638</t>
  </si>
  <si>
    <t>1275.0478221351018</t>
  </si>
  <si>
    <t>371.7853122730656</t>
  </si>
  <si>
    <t>708.7748150732309</t>
  </si>
  <si>
    <t>93.45349614062798</t>
  </si>
  <si>
    <t>185.51357905584774</t>
  </si>
  <si>
    <t>252.34298527648926</t>
  </si>
  <si>
    <t>565.7961066126666</t>
  </si>
  <si>
    <t>1092.5968011884793</t>
  </si>
  <si>
    <t>2301.486854669437</t>
  </si>
  <si>
    <t>586.4435915820806</t>
  </si>
  <si>
    <t>1101.872502615841</t>
  </si>
  <si>
    <t>-750.2591244571815</t>
  </si>
  <si>
    <t>-330.21536553487795</t>
  </si>
  <si>
    <t>-390.4778460205303</t>
  </si>
  <si>
    <t>-18.314285055069117</t>
  </si>
  <si>
    <t>-762.5753491824815</t>
  </si>
  <si>
    <t>-679.610243797414</t>
  </si>
  <si>
    <t>-333.26966646342316</t>
  </si>
  <si>
    <t>-386.3118204051351</t>
  </si>
  <si>
    <t>-329.331907187175</t>
  </si>
  <si>
    <t>-318.79855986470534</t>
  </si>
  <si>
    <t>-269.4232985233567</t>
  </si>
  <si>
    <t>-696.6296179973901</t>
  </si>
  <si>
    <t>-1181.5497054324537</t>
  </si>
  <si>
    <t>-1434.6948100801935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</si>
</sst>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5041</v>
      </c>
      <c r="G2" s="1" t="s">
        <v>6612</v>
      </c>
      <c r="H2" s="1" t="s">
        <v>8150</v>
      </c>
      <c r="I2" s="1" t="s">
        <v>9674</v>
      </c>
      <c r="J2" s="1" t="s">
        <v>11282</v>
      </c>
      <c r="K2" s="1" t="s">
        <v>11283</v>
      </c>
      <c r="L2" s="1" t="s">
        <v>1714</v>
      </c>
      <c r="M2" s="1" t="s">
        <v>1715</v>
      </c>
      <c r="N2" s="1" t="s">
        <v>12954</v>
      </c>
      <c r="O2" s="1" t="s">
        <v>1714</v>
      </c>
      <c r="P2" s="1" t="s">
        <v>12955</v>
      </c>
      <c r="Q2" s="1" t="s">
        <v>12967</v>
      </c>
      <c r="R2" s="1" t="s">
        <v>13619</v>
      </c>
      <c r="S2" s="1" t="s">
        <v>1714</v>
      </c>
      <c r="T2" s="1" t="s">
        <v>13620</v>
      </c>
      <c r="U2" s="1" t="s">
        <v>13626</v>
      </c>
      <c r="V2" s="1" t="s">
        <v>13632</v>
      </c>
      <c r="W2" s="1" t="s">
        <v>1714</v>
      </c>
      <c r="X2" s="1" t="s">
        <v>13633</v>
      </c>
      <c r="Y2" t="s">
        <v>13636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5042</v>
      </c>
      <c r="G3" s="1" t="s">
        <v>6613</v>
      </c>
      <c r="H3" s="1" t="s">
        <v>8151</v>
      </c>
      <c r="I3" s="1" t="s">
        <v>9675</v>
      </c>
      <c r="J3" s="1"/>
      <c r="K3" s="1" t="s">
        <v>11283</v>
      </c>
      <c r="L3" s="1" t="s">
        <v>1</v>
      </c>
      <c r="M3" s="1" t="s">
        <v>11284</v>
      </c>
      <c r="N3" s="1" t="s">
        <v>12954</v>
      </c>
      <c r="O3" s="1" t="s">
        <v>1</v>
      </c>
      <c r="P3" s="1" t="s">
        <v>12956</v>
      </c>
      <c r="Q3" s="1" t="s">
        <v>12956</v>
      </c>
      <c r="R3" s="1" t="s">
        <v>13619</v>
      </c>
      <c r="S3" s="1" t="s">
        <v>1</v>
      </c>
      <c r="T3" s="1"/>
      <c r="U3" s="1"/>
      <c r="V3" s="1" t="s">
        <v>13632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5043</v>
      </c>
      <c r="G4" s="1" t="s">
        <v>6614</v>
      </c>
      <c r="H4" s="1" t="s">
        <v>8152</v>
      </c>
      <c r="I4" s="1" t="s">
        <v>9676</v>
      </c>
      <c r="J4" s="1"/>
      <c r="K4" s="1" t="s">
        <v>11283</v>
      </c>
      <c r="L4" s="1" t="s">
        <v>2</v>
      </c>
      <c r="M4" s="1" t="s">
        <v>11285</v>
      </c>
      <c r="N4" s="1" t="s">
        <v>12954</v>
      </c>
      <c r="O4" s="1" t="s">
        <v>2</v>
      </c>
      <c r="P4" s="1" t="s">
        <v>12956</v>
      </c>
      <c r="Q4" s="1" t="s">
        <v>12956</v>
      </c>
      <c r="R4" s="1" t="s">
        <v>13619</v>
      </c>
      <c r="S4" s="1" t="s">
        <v>2</v>
      </c>
      <c r="T4" s="1"/>
      <c r="U4" s="1"/>
      <c r="V4" s="1" t="s">
        <v>13632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5044</v>
      </c>
      <c r="G5" s="1" t="s">
        <v>6615</v>
      </c>
      <c r="H5" s="1" t="s">
        <v>8153</v>
      </c>
      <c r="I5" s="1" t="s">
        <v>9677</v>
      </c>
      <c r="J5" s="1"/>
      <c r="K5" s="1" t="s">
        <v>11283</v>
      </c>
      <c r="L5" s="1" t="s">
        <v>3</v>
      </c>
      <c r="M5" s="1" t="s">
        <v>11286</v>
      </c>
      <c r="N5" s="1" t="s">
        <v>12954</v>
      </c>
      <c r="O5" s="1" t="s">
        <v>3</v>
      </c>
      <c r="P5" s="1" t="s">
        <v>12956</v>
      </c>
      <c r="Q5" s="1" t="s">
        <v>12956</v>
      </c>
      <c r="R5" s="1" t="s">
        <v>13619</v>
      </c>
      <c r="S5" s="1" t="s">
        <v>3</v>
      </c>
      <c r="T5" s="1"/>
      <c r="U5" s="1"/>
      <c r="V5" s="1" t="s">
        <v>13632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5045</v>
      </c>
      <c r="G6" s="1" t="s">
        <v>6616</v>
      </c>
      <c r="H6" s="1" t="s">
        <v>8154</v>
      </c>
      <c r="I6" s="1" t="s">
        <v>9678</v>
      </c>
      <c r="J6" s="1"/>
      <c r="K6" s="1" t="s">
        <v>11283</v>
      </c>
      <c r="L6" s="1" t="s">
        <v>4</v>
      </c>
      <c r="M6" s="1" t="s">
        <v>11287</v>
      </c>
      <c r="N6" s="1" t="s">
        <v>12954</v>
      </c>
      <c r="O6" s="1" t="s">
        <v>4</v>
      </c>
      <c r="P6" s="1" t="s">
        <v>12956</v>
      </c>
      <c r="Q6" s="1" t="s">
        <v>12956</v>
      </c>
      <c r="R6" s="1" t="s">
        <v>13619</v>
      </c>
      <c r="S6" s="1" t="s">
        <v>4</v>
      </c>
      <c r="T6" s="1"/>
      <c r="U6" s="1"/>
      <c r="V6" s="1" t="s">
        <v>13632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5046</v>
      </c>
      <c r="G7" s="1" t="s">
        <v>6617</v>
      </c>
      <c r="H7" s="1" t="s">
        <v>8155</v>
      </c>
      <c r="I7" s="1" t="s">
        <v>9679</v>
      </c>
      <c r="J7" s="1"/>
      <c r="K7" s="1" t="s">
        <v>11283</v>
      </c>
      <c r="L7" s="1" t="s">
        <v>5</v>
      </c>
      <c r="M7" s="1" t="s">
        <v>11288</v>
      </c>
      <c r="N7" s="1" t="s">
        <v>12954</v>
      </c>
      <c r="O7" s="1" t="s">
        <v>5</v>
      </c>
      <c r="P7" s="1" t="s">
        <v>12956</v>
      </c>
      <c r="Q7" s="1" t="s">
        <v>12956</v>
      </c>
      <c r="R7" s="1" t="s">
        <v>13619</v>
      </c>
      <c r="S7" s="1" t="s">
        <v>5</v>
      </c>
      <c r="T7" s="1"/>
      <c r="U7" s="1"/>
      <c r="V7" s="1" t="s">
        <v>13632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5047</v>
      </c>
      <c r="G8" s="1" t="s">
        <v>6618</v>
      </c>
      <c r="H8" s="1" t="s">
        <v>8156</v>
      </c>
      <c r="I8" s="1" t="s">
        <v>9680</v>
      </c>
      <c r="J8" s="1"/>
      <c r="K8" s="1" t="s">
        <v>11283</v>
      </c>
      <c r="L8" s="1" t="s">
        <v>6</v>
      </c>
      <c r="M8" s="1" t="s">
        <v>11289</v>
      </c>
      <c r="N8" s="1" t="s">
        <v>12954</v>
      </c>
      <c r="O8" s="1" t="s">
        <v>6</v>
      </c>
      <c r="P8" s="1" t="s">
        <v>12956</v>
      </c>
      <c r="Q8" s="1" t="s">
        <v>12956</v>
      </c>
      <c r="R8" s="1" t="s">
        <v>13619</v>
      </c>
      <c r="S8" s="1" t="s">
        <v>6</v>
      </c>
      <c r="T8" s="1"/>
      <c r="U8" s="1"/>
      <c r="V8" s="1" t="s">
        <v>13632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5048</v>
      </c>
      <c r="G9" s="1" t="s">
        <v>6619</v>
      </c>
      <c r="H9" s="1" t="s">
        <v>8157</v>
      </c>
      <c r="I9" s="1" t="s">
        <v>9681</v>
      </c>
      <c r="J9" s="1"/>
      <c r="K9" s="1" t="s">
        <v>11283</v>
      </c>
      <c r="L9" s="1" t="s">
        <v>7</v>
      </c>
      <c r="M9" s="1" t="s">
        <v>11290</v>
      </c>
      <c r="N9" s="1" t="s">
        <v>12954</v>
      </c>
      <c r="O9" s="1" t="s">
        <v>7</v>
      </c>
      <c r="P9" s="1" t="s">
        <v>12956</v>
      </c>
      <c r="Q9" s="1" t="s">
        <v>12956</v>
      </c>
      <c r="R9" s="1" t="s">
        <v>13619</v>
      </c>
      <c r="S9" s="1" t="s">
        <v>7</v>
      </c>
      <c r="T9" s="1"/>
      <c r="U9" s="1"/>
      <c r="V9" s="1" t="s">
        <v>13632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5049</v>
      </c>
      <c r="G10" s="1" t="s">
        <v>6620</v>
      </c>
      <c r="H10" s="1" t="s">
        <v>8158</v>
      </c>
      <c r="I10" s="1" t="s">
        <v>9682</v>
      </c>
      <c r="J10" s="1"/>
      <c r="K10" s="1" t="s">
        <v>11283</v>
      </c>
      <c r="L10" s="1" t="s">
        <v>8</v>
      </c>
      <c r="M10" s="1" t="s">
        <v>11291</v>
      </c>
      <c r="N10" s="1" t="s">
        <v>12954</v>
      </c>
      <c r="O10" s="1" t="s">
        <v>8</v>
      </c>
      <c r="P10" s="1" t="s">
        <v>12956</v>
      </c>
      <c r="Q10" s="1" t="s">
        <v>12956</v>
      </c>
      <c r="R10" s="1" t="s">
        <v>13619</v>
      </c>
      <c r="S10" s="1" t="s">
        <v>8</v>
      </c>
      <c r="T10" s="1"/>
      <c r="U10" s="1"/>
      <c r="V10" s="1" t="s">
        <v>13632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5050</v>
      </c>
      <c r="G11" s="1" t="s">
        <v>6621</v>
      </c>
      <c r="H11" s="1" t="s">
        <v>8159</v>
      </c>
      <c r="I11" s="1" t="s">
        <v>9683</v>
      </c>
      <c r="J11" s="1"/>
      <c r="K11" s="1" t="s">
        <v>11283</v>
      </c>
      <c r="L11" s="1" t="s">
        <v>9</v>
      </c>
      <c r="M11" s="1" t="s">
        <v>11292</v>
      </c>
      <c r="N11" s="1" t="s">
        <v>12954</v>
      </c>
      <c r="O11" s="1" t="s">
        <v>9</v>
      </c>
      <c r="P11" s="1" t="s">
        <v>12956</v>
      </c>
      <c r="Q11" s="1" t="s">
        <v>12956</v>
      </c>
      <c r="R11" s="1" t="s">
        <v>13619</v>
      </c>
      <c r="S11" s="1" t="s">
        <v>9</v>
      </c>
      <c r="T11" s="1"/>
      <c r="U11" s="1"/>
      <c r="V11" s="1" t="s">
        <v>13632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5051</v>
      </c>
      <c r="G12" s="1" t="s">
        <v>6622</v>
      </c>
      <c r="H12" s="1" t="s">
        <v>8160</v>
      </c>
      <c r="I12" s="1" t="s">
        <v>9684</v>
      </c>
      <c r="J12" s="1"/>
      <c r="K12" s="1" t="s">
        <v>11283</v>
      </c>
      <c r="L12" s="1" t="s">
        <v>10</v>
      </c>
      <c r="M12" s="1" t="s">
        <v>11293</v>
      </c>
      <c r="N12" s="1" t="s">
        <v>12954</v>
      </c>
      <c r="O12" s="1" t="s">
        <v>10</v>
      </c>
      <c r="P12" s="1" t="s">
        <v>12956</v>
      </c>
      <c r="Q12" s="1" t="s">
        <v>12956</v>
      </c>
      <c r="R12" s="1" t="s">
        <v>13619</v>
      </c>
      <c r="S12" s="1" t="s">
        <v>10</v>
      </c>
      <c r="T12" s="1"/>
      <c r="U12" s="1"/>
      <c r="V12" s="1" t="s">
        <v>13632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5052</v>
      </c>
      <c r="G13" s="1" t="s">
        <v>6623</v>
      </c>
      <c r="H13" s="1" t="s">
        <v>8161</v>
      </c>
      <c r="I13" s="1" t="s">
        <v>9685</v>
      </c>
      <c r="J13" s="1"/>
      <c r="K13" s="1" t="s">
        <v>11283</v>
      </c>
      <c r="L13" s="1" t="s">
        <v>11</v>
      </c>
      <c r="M13" s="1" t="s">
        <v>11294</v>
      </c>
      <c r="N13" s="1" t="s">
        <v>12954</v>
      </c>
      <c r="O13" s="1" t="s">
        <v>11</v>
      </c>
      <c r="P13" s="1" t="s">
        <v>12956</v>
      </c>
      <c r="Q13" s="1" t="s">
        <v>12956</v>
      </c>
      <c r="R13" s="1" t="s">
        <v>13619</v>
      </c>
      <c r="S13" s="1" t="s">
        <v>11</v>
      </c>
      <c r="T13" s="1"/>
      <c r="U13" s="1"/>
      <c r="V13" s="1" t="s">
        <v>13632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5053</v>
      </c>
      <c r="G14" s="1" t="s">
        <v>6624</v>
      </c>
      <c r="H14" s="1" t="s">
        <v>8162</v>
      </c>
      <c r="I14" s="1" t="s">
        <v>9686</v>
      </c>
      <c r="J14" s="1"/>
      <c r="K14" s="1" t="s">
        <v>11283</v>
      </c>
      <c r="L14" s="1" t="s">
        <v>12</v>
      </c>
      <c r="M14" s="1" t="s">
        <v>11295</v>
      </c>
      <c r="N14" s="1" t="s">
        <v>12954</v>
      </c>
      <c r="O14" s="1" t="s">
        <v>12</v>
      </c>
      <c r="P14" s="1" t="s">
        <v>12956</v>
      </c>
      <c r="Q14" s="1" t="s">
        <v>12956</v>
      </c>
      <c r="R14" s="1" t="s">
        <v>13619</v>
      </c>
      <c r="S14" s="1" t="s">
        <v>12</v>
      </c>
      <c r="T14" s="1"/>
      <c r="U14" s="1"/>
      <c r="V14" s="1" t="s">
        <v>13632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5054</v>
      </c>
      <c r="G15" s="1" t="s">
        <v>6625</v>
      </c>
      <c r="H15" s="1" t="s">
        <v>8163</v>
      </c>
      <c r="I15" s="1" t="s">
        <v>9687</v>
      </c>
      <c r="J15" s="1"/>
      <c r="K15" s="1" t="s">
        <v>11283</v>
      </c>
      <c r="L15" s="1" t="s">
        <v>13</v>
      </c>
      <c r="M15" s="1" t="s">
        <v>11296</v>
      </c>
      <c r="N15" s="1" t="s">
        <v>12954</v>
      </c>
      <c r="O15" s="1" t="s">
        <v>13</v>
      </c>
      <c r="P15" s="1" t="s">
        <v>12956</v>
      </c>
      <c r="Q15" s="1" t="s">
        <v>12956</v>
      </c>
      <c r="R15" s="1" t="s">
        <v>13619</v>
      </c>
      <c r="S15" s="1" t="s">
        <v>13</v>
      </c>
      <c r="T15" s="1"/>
      <c r="U15" s="1"/>
      <c r="V15" s="1" t="s">
        <v>13632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5055</v>
      </c>
      <c r="G16" s="1" t="s">
        <v>6626</v>
      </c>
      <c r="H16" s="1" t="s">
        <v>8164</v>
      </c>
      <c r="I16" s="1" t="s">
        <v>9688</v>
      </c>
      <c r="J16" s="1"/>
      <c r="K16" s="1" t="s">
        <v>11283</v>
      </c>
      <c r="L16" s="1" t="s">
        <v>14</v>
      </c>
      <c r="M16" s="1" t="s">
        <v>11297</v>
      </c>
      <c r="N16" s="1" t="s">
        <v>12954</v>
      </c>
      <c r="O16" s="1" t="s">
        <v>14</v>
      </c>
      <c r="P16" s="1" t="s">
        <v>12956</v>
      </c>
      <c r="Q16" s="1" t="s">
        <v>12956</v>
      </c>
      <c r="R16" s="1" t="s">
        <v>13619</v>
      </c>
      <c r="S16" s="1" t="s">
        <v>14</v>
      </c>
      <c r="T16" s="1"/>
      <c r="U16" s="1"/>
      <c r="V16" s="1" t="s">
        <v>13632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5056</v>
      </c>
      <c r="G17" s="1" t="s">
        <v>6627</v>
      </c>
      <c r="H17" s="1" t="s">
        <v>8165</v>
      </c>
      <c r="I17" s="1" t="s">
        <v>9689</v>
      </c>
      <c r="J17" s="1"/>
      <c r="K17" s="1" t="s">
        <v>11283</v>
      </c>
      <c r="L17" s="1" t="s">
        <v>15</v>
      </c>
      <c r="M17" s="1" t="s">
        <v>11298</v>
      </c>
      <c r="N17" s="1" t="s">
        <v>12954</v>
      </c>
      <c r="O17" s="1" t="s">
        <v>15</v>
      </c>
      <c r="P17" s="1" t="s">
        <v>12956</v>
      </c>
      <c r="Q17" s="1" t="s">
        <v>12956</v>
      </c>
      <c r="R17" s="1" t="s">
        <v>13619</v>
      </c>
      <c r="S17" s="1" t="s">
        <v>15</v>
      </c>
      <c r="T17" s="1"/>
      <c r="U17" s="1"/>
      <c r="V17" s="1" t="s">
        <v>13632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5057</v>
      </c>
      <c r="G18" s="1" t="s">
        <v>6628</v>
      </c>
      <c r="H18" s="1" t="s">
        <v>8166</v>
      </c>
      <c r="I18" s="1" t="s">
        <v>9690</v>
      </c>
      <c r="J18" s="1"/>
      <c r="K18" s="1" t="s">
        <v>11283</v>
      </c>
      <c r="L18" s="1" t="s">
        <v>16</v>
      </c>
      <c r="M18" s="1" t="s">
        <v>11299</v>
      </c>
      <c r="N18" s="1" t="s">
        <v>12954</v>
      </c>
      <c r="O18" s="1" t="s">
        <v>16</v>
      </c>
      <c r="P18" s="1" t="s">
        <v>12956</v>
      </c>
      <c r="Q18" s="1" t="s">
        <v>12956</v>
      </c>
      <c r="R18" s="1" t="s">
        <v>13619</v>
      </c>
      <c r="S18" s="1" t="s">
        <v>16</v>
      </c>
      <c r="T18" s="1"/>
      <c r="U18" s="1"/>
      <c r="V18" s="1" t="s">
        <v>13632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5058</v>
      </c>
      <c r="G19" s="1" t="s">
        <v>6629</v>
      </c>
      <c r="H19" s="1" t="s">
        <v>8167</v>
      </c>
      <c r="I19" s="1" t="s">
        <v>9691</v>
      </c>
      <c r="J19" s="1"/>
      <c r="K19" s="1" t="s">
        <v>11283</v>
      </c>
      <c r="L19" s="1" t="s">
        <v>17</v>
      </c>
      <c r="M19" s="1" t="s">
        <v>11300</v>
      </c>
      <c r="N19" s="1" t="s">
        <v>12954</v>
      </c>
      <c r="O19" s="1" t="s">
        <v>17</v>
      </c>
      <c r="P19" s="1" t="s">
        <v>12956</v>
      </c>
      <c r="Q19" s="1" t="s">
        <v>12956</v>
      </c>
      <c r="R19" s="1" t="s">
        <v>13619</v>
      </c>
      <c r="S19" s="1" t="s">
        <v>17</v>
      </c>
      <c r="T19" s="1"/>
      <c r="U19" s="1"/>
      <c r="V19" s="1" t="s">
        <v>13632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5059</v>
      </c>
      <c r="G20" s="1" t="s">
        <v>6630</v>
      </c>
      <c r="H20" s="1" t="s">
        <v>8168</v>
      </c>
      <c r="I20" s="1" t="s">
        <v>9692</v>
      </c>
      <c r="J20" s="1"/>
      <c r="K20" s="1" t="s">
        <v>11283</v>
      </c>
      <c r="L20" s="1" t="s">
        <v>18</v>
      </c>
      <c r="M20" s="1" t="s">
        <v>11301</v>
      </c>
      <c r="N20" s="1" t="s">
        <v>12954</v>
      </c>
      <c r="O20" s="1" t="s">
        <v>18</v>
      </c>
      <c r="P20" s="1" t="s">
        <v>12956</v>
      </c>
      <c r="Q20" s="1" t="s">
        <v>12956</v>
      </c>
      <c r="R20" s="1" t="s">
        <v>13619</v>
      </c>
      <c r="S20" s="1" t="s">
        <v>18</v>
      </c>
      <c r="T20" s="1"/>
      <c r="U20" s="1"/>
      <c r="V20" s="1" t="s">
        <v>13632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5060</v>
      </c>
      <c r="G21" s="1" t="s">
        <v>6631</v>
      </c>
      <c r="H21" s="1" t="s">
        <v>8169</v>
      </c>
      <c r="I21" s="1" t="s">
        <v>9693</v>
      </c>
      <c r="J21" s="1"/>
      <c r="K21" s="1" t="s">
        <v>11283</v>
      </c>
      <c r="L21" s="1" t="s">
        <v>19</v>
      </c>
      <c r="M21" s="1" t="s">
        <v>11302</v>
      </c>
      <c r="N21" s="1" t="s">
        <v>12954</v>
      </c>
      <c r="O21" s="1" t="s">
        <v>19</v>
      </c>
      <c r="P21" s="1" t="s">
        <v>12956</v>
      </c>
      <c r="Q21" s="1" t="s">
        <v>12956</v>
      </c>
      <c r="R21" s="1" t="s">
        <v>13619</v>
      </c>
      <c r="S21" s="1" t="s">
        <v>19</v>
      </c>
      <c r="T21" s="1"/>
      <c r="U21" s="1"/>
      <c r="V21" s="1" t="s">
        <v>13632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5061</v>
      </c>
      <c r="G22" s="1" t="s">
        <v>6632</v>
      </c>
      <c r="H22" s="1" t="s">
        <v>8170</v>
      </c>
      <c r="I22" s="1" t="s">
        <v>9694</v>
      </c>
      <c r="J22" s="1"/>
      <c r="K22" s="1" t="s">
        <v>11283</v>
      </c>
      <c r="L22" s="1" t="s">
        <v>20</v>
      </c>
      <c r="M22" s="1" t="s">
        <v>11303</v>
      </c>
      <c r="N22" s="1" t="s">
        <v>12954</v>
      </c>
      <c r="O22" s="1" t="s">
        <v>20</v>
      </c>
      <c r="P22" s="1" t="s">
        <v>12956</v>
      </c>
      <c r="Q22" s="1" t="s">
        <v>12956</v>
      </c>
      <c r="R22" s="1" t="s">
        <v>13619</v>
      </c>
      <c r="S22" s="1" t="s">
        <v>20</v>
      </c>
      <c r="T22" s="1"/>
      <c r="U22" s="1"/>
      <c r="V22" s="1" t="s">
        <v>13632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5062</v>
      </c>
      <c r="G23" s="1" t="s">
        <v>6633</v>
      </c>
      <c r="H23" s="1" t="s">
        <v>8171</v>
      </c>
      <c r="I23" s="1" t="s">
        <v>9695</v>
      </c>
      <c r="J23" s="1"/>
      <c r="K23" s="1" t="s">
        <v>11283</v>
      </c>
      <c r="L23" s="1" t="s">
        <v>21</v>
      </c>
      <c r="M23" s="1" t="s">
        <v>11304</v>
      </c>
      <c r="N23" s="1" t="s">
        <v>12954</v>
      </c>
      <c r="O23" s="1" t="s">
        <v>21</v>
      </c>
      <c r="P23" s="1" t="s">
        <v>12956</v>
      </c>
      <c r="Q23" s="1" t="s">
        <v>12956</v>
      </c>
      <c r="R23" s="1" t="s">
        <v>13619</v>
      </c>
      <c r="S23" s="1" t="s">
        <v>21</v>
      </c>
      <c r="T23" s="1"/>
      <c r="U23" s="1"/>
      <c r="V23" s="1" t="s">
        <v>13632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5063</v>
      </c>
      <c r="G24" s="1" t="s">
        <v>6634</v>
      </c>
      <c r="H24" s="1" t="s">
        <v>8172</v>
      </c>
      <c r="I24" s="1" t="s">
        <v>9696</v>
      </c>
      <c r="J24" s="1"/>
      <c r="K24" s="1" t="s">
        <v>11283</v>
      </c>
      <c r="L24" s="1" t="s">
        <v>22</v>
      </c>
      <c r="M24" s="1" t="s">
        <v>11305</v>
      </c>
      <c r="N24" s="1" t="s">
        <v>12954</v>
      </c>
      <c r="O24" s="1" t="s">
        <v>22</v>
      </c>
      <c r="P24" s="1" t="s">
        <v>12956</v>
      </c>
      <c r="Q24" s="1" t="s">
        <v>12956</v>
      </c>
      <c r="R24" s="1" t="s">
        <v>13619</v>
      </c>
      <c r="S24" s="1" t="s">
        <v>22</v>
      </c>
      <c r="T24" s="1"/>
      <c r="U24" s="1"/>
      <c r="V24" s="1" t="s">
        <v>13632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5064</v>
      </c>
      <c r="G25" s="1" t="s">
        <v>6635</v>
      </c>
      <c r="H25" s="1" t="s">
        <v>8173</v>
      </c>
      <c r="I25" s="1" t="s">
        <v>9697</v>
      </c>
      <c r="J25" s="1"/>
      <c r="K25" s="1" t="s">
        <v>11283</v>
      </c>
      <c r="L25" s="1" t="s">
        <v>23</v>
      </c>
      <c r="M25" s="1" t="s">
        <v>11306</v>
      </c>
      <c r="N25" s="1" t="s">
        <v>12954</v>
      </c>
      <c r="O25" s="1" t="s">
        <v>23</v>
      </c>
      <c r="P25" s="1" t="s">
        <v>12956</v>
      </c>
      <c r="Q25" s="1" t="s">
        <v>12956</v>
      </c>
      <c r="R25" s="1" t="s">
        <v>13619</v>
      </c>
      <c r="S25" s="1" t="s">
        <v>23</v>
      </c>
      <c r="T25" s="1"/>
      <c r="U25" s="1"/>
      <c r="V25" s="1" t="s">
        <v>13632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5065</v>
      </c>
      <c r="G26" s="1" t="s">
        <v>6636</v>
      </c>
      <c r="H26" s="1" t="s">
        <v>8174</v>
      </c>
      <c r="I26" s="1" t="s">
        <v>9698</v>
      </c>
      <c r="J26" s="1"/>
      <c r="K26" s="1" t="s">
        <v>11283</v>
      </c>
      <c r="L26" s="1" t="s">
        <v>24</v>
      </c>
      <c r="M26" s="1" t="s">
        <v>11307</v>
      </c>
      <c r="N26" s="1" t="s">
        <v>12954</v>
      </c>
      <c r="O26" s="1" t="s">
        <v>24</v>
      </c>
      <c r="P26" s="1" t="s">
        <v>12956</v>
      </c>
      <c r="Q26" s="1" t="s">
        <v>12956</v>
      </c>
      <c r="R26" s="1" t="s">
        <v>13619</v>
      </c>
      <c r="S26" s="1" t="s">
        <v>24</v>
      </c>
      <c r="T26" s="1"/>
      <c r="U26" s="1"/>
      <c r="V26" s="1" t="s">
        <v>13632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5066</v>
      </c>
      <c r="G27" s="1" t="s">
        <v>6637</v>
      </c>
      <c r="H27" s="1" t="s">
        <v>8175</v>
      </c>
      <c r="I27" s="1" t="s">
        <v>9699</v>
      </c>
      <c r="J27" s="1"/>
      <c r="K27" s="1" t="s">
        <v>11283</v>
      </c>
      <c r="L27" s="1" t="s">
        <v>25</v>
      </c>
      <c r="M27" s="1" t="s">
        <v>11308</v>
      </c>
      <c r="N27" s="1" t="s">
        <v>12954</v>
      </c>
      <c r="O27" s="1" t="s">
        <v>25</v>
      </c>
      <c r="P27" s="1" t="s">
        <v>12956</v>
      </c>
      <c r="Q27" s="1" t="s">
        <v>12956</v>
      </c>
      <c r="R27" s="1" t="s">
        <v>13619</v>
      </c>
      <c r="S27" s="1" t="s">
        <v>25</v>
      </c>
      <c r="T27" s="1"/>
      <c r="U27" s="1"/>
      <c r="V27" s="1" t="s">
        <v>13632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3413</v>
      </c>
      <c r="G28" s="1" t="s">
        <v>6638</v>
      </c>
      <c r="H28" s="1" t="s">
        <v>8176</v>
      </c>
      <c r="I28" s="1" t="s">
        <v>9700</v>
      </c>
      <c r="J28" s="1"/>
      <c r="K28" s="1" t="s">
        <v>11283</v>
      </c>
      <c r="L28" s="1" t="s">
        <v>26</v>
      </c>
      <c r="M28" s="1" t="s">
        <v>11309</v>
      </c>
      <c r="N28" s="1" t="s">
        <v>12954</v>
      </c>
      <c r="O28" s="1" t="s">
        <v>26</v>
      </c>
      <c r="P28" s="1" t="s">
        <v>12956</v>
      </c>
      <c r="Q28" s="1" t="s">
        <v>12956</v>
      </c>
      <c r="R28" s="1" t="s">
        <v>13619</v>
      </c>
      <c r="S28" s="1" t="s">
        <v>26</v>
      </c>
      <c r="T28" s="1"/>
      <c r="U28" s="1"/>
      <c r="V28" s="1" t="s">
        <v>13632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5067</v>
      </c>
      <c r="G29" s="1" t="s">
        <v>6639</v>
      </c>
      <c r="H29" s="1" t="s">
        <v>8177</v>
      </c>
      <c r="I29" s="1" t="s">
        <v>9701</v>
      </c>
      <c r="J29" s="1"/>
      <c r="K29" s="1" t="s">
        <v>11283</v>
      </c>
      <c r="L29" s="1" t="s">
        <v>27</v>
      </c>
      <c r="M29" s="1" t="s">
        <v>11310</v>
      </c>
      <c r="N29" s="1" t="s">
        <v>12954</v>
      </c>
      <c r="O29" s="1" t="s">
        <v>27</v>
      </c>
      <c r="P29" s="1" t="s">
        <v>12956</v>
      </c>
      <c r="Q29" s="1" t="s">
        <v>12956</v>
      </c>
      <c r="R29" s="1" t="s">
        <v>13619</v>
      </c>
      <c r="S29" s="1" t="s">
        <v>27</v>
      </c>
      <c r="T29" s="1"/>
      <c r="U29" s="1"/>
      <c r="V29" s="1" t="s">
        <v>13632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5068</v>
      </c>
      <c r="G30" s="1" t="s">
        <v>6640</v>
      </c>
      <c r="H30" s="1" t="s">
        <v>8178</v>
      </c>
      <c r="I30" s="1" t="s">
        <v>9702</v>
      </c>
      <c r="J30" s="1"/>
      <c r="K30" s="1" t="s">
        <v>11283</v>
      </c>
      <c r="L30" s="1" t="s">
        <v>28</v>
      </c>
      <c r="M30" s="1" t="s">
        <v>11311</v>
      </c>
      <c r="N30" s="1" t="s">
        <v>12954</v>
      </c>
      <c r="O30" s="1" t="s">
        <v>28</v>
      </c>
      <c r="P30" s="1" t="s">
        <v>12956</v>
      </c>
      <c r="Q30" s="1" t="s">
        <v>12956</v>
      </c>
      <c r="R30" s="1" t="s">
        <v>13619</v>
      </c>
      <c r="S30" s="1" t="s">
        <v>28</v>
      </c>
      <c r="T30" s="1"/>
      <c r="U30" s="1"/>
      <c r="V30" s="1" t="s">
        <v>13632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5069</v>
      </c>
      <c r="G31" s="1" t="s">
        <v>6641</v>
      </c>
      <c r="H31" s="1" t="s">
        <v>8179</v>
      </c>
      <c r="I31" s="1" t="s">
        <v>9703</v>
      </c>
      <c r="J31" s="1"/>
      <c r="K31" s="1" t="s">
        <v>11283</v>
      </c>
      <c r="L31" s="1" t="s">
        <v>29</v>
      </c>
      <c r="M31" s="1" t="s">
        <v>11312</v>
      </c>
      <c r="N31" s="1" t="s">
        <v>12954</v>
      </c>
      <c r="O31" s="1" t="s">
        <v>29</v>
      </c>
      <c r="P31" s="1" t="s">
        <v>12956</v>
      </c>
      <c r="Q31" s="1" t="s">
        <v>12956</v>
      </c>
      <c r="R31" s="1" t="s">
        <v>13619</v>
      </c>
      <c r="S31" s="1" t="s">
        <v>29</v>
      </c>
      <c r="T31" s="1"/>
      <c r="U31" s="1"/>
      <c r="V31" s="1" t="s">
        <v>13632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5070</v>
      </c>
      <c r="G32" s="1" t="s">
        <v>6642</v>
      </c>
      <c r="H32" s="1" t="s">
        <v>8180</v>
      </c>
      <c r="I32" s="1" t="s">
        <v>9704</v>
      </c>
      <c r="J32" s="1"/>
      <c r="K32" s="1" t="s">
        <v>11283</v>
      </c>
      <c r="L32" s="1" t="s">
        <v>30</v>
      </c>
      <c r="M32" s="1" t="s">
        <v>11313</v>
      </c>
      <c r="N32" s="1" t="s">
        <v>12954</v>
      </c>
      <c r="O32" s="1" t="s">
        <v>30</v>
      </c>
      <c r="P32" s="1" t="s">
        <v>12956</v>
      </c>
      <c r="Q32" s="1" t="s">
        <v>12956</v>
      </c>
      <c r="R32" s="1" t="s">
        <v>13619</v>
      </c>
      <c r="S32" s="1" t="s">
        <v>30</v>
      </c>
      <c r="T32" s="1"/>
      <c r="U32" s="1"/>
      <c r="V32" s="1" t="s">
        <v>13632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5071</v>
      </c>
      <c r="G33" s="1" t="s">
        <v>6643</v>
      </c>
      <c r="H33" s="1" t="s">
        <v>8181</v>
      </c>
      <c r="I33" s="1" t="s">
        <v>9705</v>
      </c>
      <c r="J33" s="1"/>
      <c r="K33" s="1" t="s">
        <v>11283</v>
      </c>
      <c r="L33" s="1" t="s">
        <v>31</v>
      </c>
      <c r="M33" s="1" t="s">
        <v>11314</v>
      </c>
      <c r="N33" s="1" t="s">
        <v>12954</v>
      </c>
      <c r="O33" s="1" t="s">
        <v>31</v>
      </c>
      <c r="P33" s="1" t="s">
        <v>12956</v>
      </c>
      <c r="Q33" s="1" t="s">
        <v>12956</v>
      </c>
      <c r="R33" s="1" t="s">
        <v>13619</v>
      </c>
      <c r="S33" s="1" t="s">
        <v>31</v>
      </c>
      <c r="T33" s="1"/>
      <c r="U33" s="1"/>
      <c r="V33" s="1" t="s">
        <v>13632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5072</v>
      </c>
      <c r="G34" s="1" t="s">
        <v>6644</v>
      </c>
      <c r="H34" s="1" t="s">
        <v>8182</v>
      </c>
      <c r="I34" s="1" t="s">
        <v>9706</v>
      </c>
      <c r="J34" s="1"/>
      <c r="K34" s="1" t="s">
        <v>11283</v>
      </c>
      <c r="L34" s="1" t="s">
        <v>32</v>
      </c>
      <c r="M34" s="1" t="s">
        <v>11315</v>
      </c>
      <c r="N34" s="1" t="s">
        <v>12954</v>
      </c>
      <c r="O34" s="1" t="s">
        <v>32</v>
      </c>
      <c r="P34" s="1" t="s">
        <v>12956</v>
      </c>
      <c r="Q34" s="1" t="s">
        <v>12956</v>
      </c>
      <c r="R34" s="1" t="s">
        <v>13619</v>
      </c>
      <c r="S34" s="1" t="s">
        <v>32</v>
      </c>
      <c r="T34" s="1"/>
      <c r="U34" s="1"/>
      <c r="V34" s="1" t="s">
        <v>13632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3420</v>
      </c>
      <c r="G35" s="1" t="s">
        <v>6645</v>
      </c>
      <c r="H35" s="1" t="s">
        <v>8183</v>
      </c>
      <c r="I35" s="1" t="s">
        <v>9707</v>
      </c>
      <c r="J35" s="1"/>
      <c r="K35" s="1" t="s">
        <v>11283</v>
      </c>
      <c r="L35" s="1" t="s">
        <v>33</v>
      </c>
      <c r="M35" s="1" t="s">
        <v>11316</v>
      </c>
      <c r="N35" s="1" t="s">
        <v>12954</v>
      </c>
      <c r="O35" s="1" t="s">
        <v>33</v>
      </c>
      <c r="P35" s="1" t="s">
        <v>12956</v>
      </c>
      <c r="Q35" s="1" t="s">
        <v>12956</v>
      </c>
      <c r="R35" s="1" t="s">
        <v>13619</v>
      </c>
      <c r="S35" s="1" t="s">
        <v>33</v>
      </c>
      <c r="T35" s="1"/>
      <c r="U35" s="1"/>
      <c r="V35" s="1" t="s">
        <v>13632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5073</v>
      </c>
      <c r="G36" s="1" t="s">
        <v>6646</v>
      </c>
      <c r="H36" s="1" t="s">
        <v>8184</v>
      </c>
      <c r="I36" s="1" t="s">
        <v>9708</v>
      </c>
      <c r="J36" s="1"/>
      <c r="K36" s="1" t="s">
        <v>11283</v>
      </c>
      <c r="L36" s="1" t="s">
        <v>34</v>
      </c>
      <c r="M36" s="1" t="s">
        <v>11317</v>
      </c>
      <c r="N36" s="1" t="s">
        <v>12954</v>
      </c>
      <c r="O36" s="1" t="s">
        <v>34</v>
      </c>
      <c r="P36" s="1" t="s">
        <v>12956</v>
      </c>
      <c r="Q36" s="1" t="s">
        <v>12956</v>
      </c>
      <c r="R36" s="1" t="s">
        <v>13619</v>
      </c>
      <c r="S36" s="1" t="s">
        <v>34</v>
      </c>
      <c r="T36" s="1"/>
      <c r="U36" s="1"/>
      <c r="V36" s="1" t="s">
        <v>13632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5074</v>
      </c>
      <c r="G37" s="1" t="s">
        <v>6647</v>
      </c>
      <c r="H37" s="1" t="s">
        <v>8184</v>
      </c>
      <c r="I37" s="1" t="s">
        <v>9709</v>
      </c>
      <c r="J37" s="1"/>
      <c r="K37" s="1" t="s">
        <v>11283</v>
      </c>
      <c r="L37" s="1" t="s">
        <v>35</v>
      </c>
      <c r="M37" s="1" t="s">
        <v>11318</v>
      </c>
      <c r="N37" s="1" t="s">
        <v>12954</v>
      </c>
      <c r="O37" s="1" t="s">
        <v>35</v>
      </c>
      <c r="P37" s="1" t="s">
        <v>12956</v>
      </c>
      <c r="Q37" s="1" t="s">
        <v>12956</v>
      </c>
      <c r="R37" s="1" t="s">
        <v>13619</v>
      </c>
      <c r="S37" s="1" t="s">
        <v>35</v>
      </c>
      <c r="T37" s="1"/>
      <c r="U37" s="1"/>
      <c r="V37" s="1" t="s">
        <v>13632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5075</v>
      </c>
      <c r="G38" s="1" t="s">
        <v>6648</v>
      </c>
      <c r="H38" s="1" t="s">
        <v>8185</v>
      </c>
      <c r="I38" s="1" t="s">
        <v>9710</v>
      </c>
      <c r="J38" s="1"/>
      <c r="K38" s="1" t="s">
        <v>11283</v>
      </c>
      <c r="L38" s="1" t="s">
        <v>36</v>
      </c>
      <c r="M38" s="1" t="s">
        <v>11319</v>
      </c>
      <c r="N38" s="1" t="s">
        <v>12954</v>
      </c>
      <c r="O38" s="1" t="s">
        <v>36</v>
      </c>
      <c r="P38" s="1" t="s">
        <v>12956</v>
      </c>
      <c r="Q38" s="1" t="s">
        <v>12956</v>
      </c>
      <c r="R38" s="1" t="s">
        <v>13619</v>
      </c>
      <c r="S38" s="1" t="s">
        <v>36</v>
      </c>
      <c r="T38" s="1"/>
      <c r="U38" s="1"/>
      <c r="V38" s="1" t="s">
        <v>13632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5076</v>
      </c>
      <c r="G39" s="1" t="s">
        <v>6649</v>
      </c>
      <c r="H39" s="1" t="s">
        <v>8186</v>
      </c>
      <c r="I39" s="1" t="s">
        <v>9711</v>
      </c>
      <c r="J39" s="1"/>
      <c r="K39" s="1" t="s">
        <v>11283</v>
      </c>
      <c r="L39" s="1" t="s">
        <v>37</v>
      </c>
      <c r="M39" s="1" t="s">
        <v>11320</v>
      </c>
      <c r="N39" s="1" t="s">
        <v>12954</v>
      </c>
      <c r="O39" s="1" t="s">
        <v>37</v>
      </c>
      <c r="P39" s="1" t="s">
        <v>12956</v>
      </c>
      <c r="Q39" s="1" t="s">
        <v>12956</v>
      </c>
      <c r="R39" s="1" t="s">
        <v>13619</v>
      </c>
      <c r="S39" s="1" t="s">
        <v>37</v>
      </c>
      <c r="T39" s="1"/>
      <c r="U39" s="1"/>
      <c r="V39" s="1" t="s">
        <v>13632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5077</v>
      </c>
      <c r="G40" s="1" t="s">
        <v>6650</v>
      </c>
      <c r="H40" s="1" t="s">
        <v>8187</v>
      </c>
      <c r="I40" s="1" t="s">
        <v>9712</v>
      </c>
      <c r="J40" s="1"/>
      <c r="K40" s="1" t="s">
        <v>11283</v>
      </c>
      <c r="L40" s="1" t="s">
        <v>38</v>
      </c>
      <c r="M40" s="1" t="s">
        <v>11321</v>
      </c>
      <c r="N40" s="1" t="s">
        <v>12954</v>
      </c>
      <c r="O40" s="1" t="s">
        <v>38</v>
      </c>
      <c r="P40" s="1" t="s">
        <v>12956</v>
      </c>
      <c r="Q40" s="1" t="s">
        <v>12956</v>
      </c>
      <c r="R40" s="1" t="s">
        <v>13619</v>
      </c>
      <c r="S40" s="1" t="s">
        <v>38</v>
      </c>
      <c r="T40" s="1"/>
      <c r="U40" s="1"/>
      <c r="V40" s="1" t="s">
        <v>13632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5078</v>
      </c>
      <c r="G41" s="1" t="s">
        <v>6651</v>
      </c>
      <c r="H41" s="1" t="s">
        <v>8188</v>
      </c>
      <c r="I41" s="1" t="s">
        <v>9713</v>
      </c>
      <c r="J41" s="1"/>
      <c r="K41" s="1" t="s">
        <v>11283</v>
      </c>
      <c r="L41" s="1" t="s">
        <v>39</v>
      </c>
      <c r="M41" s="1" t="s">
        <v>11322</v>
      </c>
      <c r="N41" s="1" t="s">
        <v>12954</v>
      </c>
      <c r="O41" s="1" t="s">
        <v>39</v>
      </c>
      <c r="P41" s="1" t="s">
        <v>12956</v>
      </c>
      <c r="Q41" s="1" t="s">
        <v>12956</v>
      </c>
      <c r="R41" s="1" t="s">
        <v>13619</v>
      </c>
      <c r="S41" s="1" t="s">
        <v>39</v>
      </c>
      <c r="T41" s="1"/>
      <c r="U41" s="1"/>
      <c r="V41" s="1" t="s">
        <v>13632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5079</v>
      </c>
      <c r="G42" s="1" t="s">
        <v>6652</v>
      </c>
      <c r="H42" s="1" t="s">
        <v>8189</v>
      </c>
      <c r="I42" s="1" t="s">
        <v>9714</v>
      </c>
      <c r="J42" s="1"/>
      <c r="K42" s="1" t="s">
        <v>11283</v>
      </c>
      <c r="L42" s="1" t="s">
        <v>40</v>
      </c>
      <c r="M42" s="1" t="s">
        <v>11323</v>
      </c>
      <c r="N42" s="1" t="s">
        <v>12954</v>
      </c>
      <c r="O42" s="1" t="s">
        <v>40</v>
      </c>
      <c r="P42" s="1" t="s">
        <v>12956</v>
      </c>
      <c r="Q42" s="1" t="s">
        <v>12956</v>
      </c>
      <c r="R42" s="1" t="s">
        <v>13619</v>
      </c>
      <c r="S42" s="1" t="s">
        <v>40</v>
      </c>
      <c r="T42" s="1"/>
      <c r="U42" s="1"/>
      <c r="V42" s="1" t="s">
        <v>13632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5080</v>
      </c>
      <c r="G43" s="1" t="s">
        <v>6653</v>
      </c>
      <c r="H43" s="1" t="s">
        <v>8190</v>
      </c>
      <c r="I43" s="1" t="s">
        <v>9715</v>
      </c>
      <c r="J43" s="1"/>
      <c r="K43" s="1" t="s">
        <v>11283</v>
      </c>
      <c r="L43" s="1" t="s">
        <v>41</v>
      </c>
      <c r="M43" s="1" t="s">
        <v>11324</v>
      </c>
      <c r="N43" s="1" t="s">
        <v>12954</v>
      </c>
      <c r="O43" s="1" t="s">
        <v>41</v>
      </c>
      <c r="P43" s="1" t="s">
        <v>12956</v>
      </c>
      <c r="Q43" s="1" t="s">
        <v>12956</v>
      </c>
      <c r="R43" s="1" t="s">
        <v>13619</v>
      </c>
      <c r="S43" s="1" t="s">
        <v>41</v>
      </c>
      <c r="T43" s="1"/>
      <c r="U43" s="1"/>
      <c r="V43" s="1" t="s">
        <v>13632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5081</v>
      </c>
      <c r="G44" s="1" t="s">
        <v>6654</v>
      </c>
      <c r="H44" s="1" t="s">
        <v>8191</v>
      </c>
      <c r="I44" s="1" t="s">
        <v>9716</v>
      </c>
      <c r="J44" s="1"/>
      <c r="K44" s="1" t="s">
        <v>11283</v>
      </c>
      <c r="L44" s="1" t="s">
        <v>42</v>
      </c>
      <c r="M44" s="1" t="s">
        <v>11325</v>
      </c>
      <c r="N44" s="1" t="s">
        <v>12954</v>
      </c>
      <c r="O44" s="1" t="s">
        <v>42</v>
      </c>
      <c r="P44" s="1" t="s">
        <v>12956</v>
      </c>
      <c r="Q44" s="1" t="s">
        <v>12956</v>
      </c>
      <c r="R44" s="1" t="s">
        <v>13619</v>
      </c>
      <c r="S44" s="1" t="s">
        <v>42</v>
      </c>
      <c r="T44" s="1"/>
      <c r="U44" s="1"/>
      <c r="V44" s="1" t="s">
        <v>13632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5082</v>
      </c>
      <c r="G45" s="1" t="s">
        <v>6655</v>
      </c>
      <c r="H45" s="1" t="s">
        <v>8192</v>
      </c>
      <c r="I45" s="1" t="s">
        <v>9717</v>
      </c>
      <c r="J45" s="1"/>
      <c r="K45" s="1" t="s">
        <v>11283</v>
      </c>
      <c r="L45" s="1" t="s">
        <v>43</v>
      </c>
      <c r="M45" s="1" t="s">
        <v>11326</v>
      </c>
      <c r="N45" s="1" t="s">
        <v>12954</v>
      </c>
      <c r="O45" s="1" t="s">
        <v>43</v>
      </c>
      <c r="P45" s="1" t="s">
        <v>12956</v>
      </c>
      <c r="Q45" s="1" t="s">
        <v>12956</v>
      </c>
      <c r="R45" s="1" t="s">
        <v>13619</v>
      </c>
      <c r="S45" s="1" t="s">
        <v>43</v>
      </c>
      <c r="T45" s="1"/>
      <c r="U45" s="1"/>
      <c r="V45" s="1" t="s">
        <v>13632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5083</v>
      </c>
      <c r="G46" s="1" t="s">
        <v>6656</v>
      </c>
      <c r="H46" s="1" t="s">
        <v>8193</v>
      </c>
      <c r="I46" s="1" t="s">
        <v>9718</v>
      </c>
      <c r="J46" s="1"/>
      <c r="K46" s="1" t="s">
        <v>11283</v>
      </c>
      <c r="L46" s="1" t="s">
        <v>44</v>
      </c>
      <c r="M46" s="1" t="s">
        <v>11327</v>
      </c>
      <c r="N46" s="1" t="s">
        <v>12954</v>
      </c>
      <c r="O46" s="1" t="s">
        <v>44</v>
      </c>
      <c r="P46" s="1" t="s">
        <v>12956</v>
      </c>
      <c r="Q46" s="1" t="s">
        <v>12956</v>
      </c>
      <c r="R46" s="1" t="s">
        <v>13619</v>
      </c>
      <c r="S46" s="1" t="s">
        <v>44</v>
      </c>
      <c r="T46" s="1"/>
      <c r="U46" s="1"/>
      <c r="V46" s="1" t="s">
        <v>13632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5084</v>
      </c>
      <c r="G47" s="1" t="s">
        <v>6657</v>
      </c>
      <c r="H47" s="1" t="s">
        <v>8187</v>
      </c>
      <c r="I47" s="1" t="s">
        <v>9719</v>
      </c>
      <c r="J47" s="1"/>
      <c r="K47" s="1" t="s">
        <v>11283</v>
      </c>
      <c r="L47" s="1" t="s">
        <v>45</v>
      </c>
      <c r="M47" s="1" t="s">
        <v>11328</v>
      </c>
      <c r="N47" s="1" t="s">
        <v>12954</v>
      </c>
      <c r="O47" s="1" t="s">
        <v>45</v>
      </c>
      <c r="P47" s="1" t="s">
        <v>12956</v>
      </c>
      <c r="Q47" s="1" t="s">
        <v>12956</v>
      </c>
      <c r="R47" s="1" t="s">
        <v>13619</v>
      </c>
      <c r="S47" s="1" t="s">
        <v>45</v>
      </c>
      <c r="T47" s="1"/>
      <c r="U47" s="1"/>
      <c r="V47" s="1" t="s">
        <v>13632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5085</v>
      </c>
      <c r="G48" s="1" t="s">
        <v>6658</v>
      </c>
      <c r="H48" s="1" t="s">
        <v>8194</v>
      </c>
      <c r="I48" s="1" t="s">
        <v>9720</v>
      </c>
      <c r="J48" s="1"/>
      <c r="K48" s="1" t="s">
        <v>11283</v>
      </c>
      <c r="L48" s="1" t="s">
        <v>46</v>
      </c>
      <c r="M48" s="1" t="s">
        <v>11329</v>
      </c>
      <c r="N48" s="1" t="s">
        <v>12954</v>
      </c>
      <c r="O48" s="1" t="s">
        <v>46</v>
      </c>
      <c r="P48" s="1" t="s">
        <v>12956</v>
      </c>
      <c r="Q48" s="1" t="s">
        <v>12956</v>
      </c>
      <c r="R48" s="1" t="s">
        <v>13619</v>
      </c>
      <c r="S48" s="1" t="s">
        <v>46</v>
      </c>
      <c r="T48" s="1"/>
      <c r="U48" s="1"/>
      <c r="V48" s="1" t="s">
        <v>13632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5086</v>
      </c>
      <c r="G49" s="1" t="s">
        <v>6659</v>
      </c>
      <c r="H49" s="1" t="s">
        <v>8195</v>
      </c>
      <c r="I49" s="1" t="s">
        <v>9721</v>
      </c>
      <c r="J49" s="1"/>
      <c r="K49" s="1" t="s">
        <v>11283</v>
      </c>
      <c r="L49" s="1" t="s">
        <v>47</v>
      </c>
      <c r="M49" s="1" t="s">
        <v>11330</v>
      </c>
      <c r="N49" s="1" t="s">
        <v>12954</v>
      </c>
      <c r="O49" s="1" t="s">
        <v>47</v>
      </c>
      <c r="P49" s="1" t="s">
        <v>12956</v>
      </c>
      <c r="Q49" s="1" t="s">
        <v>12956</v>
      </c>
      <c r="R49" s="1" t="s">
        <v>13619</v>
      </c>
      <c r="S49" s="1" t="s">
        <v>47</v>
      </c>
      <c r="T49" s="1"/>
      <c r="U49" s="1"/>
      <c r="V49" s="1" t="s">
        <v>13632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5087</v>
      </c>
      <c r="G50" s="1" t="s">
        <v>6660</v>
      </c>
      <c r="H50" s="1" t="s">
        <v>8196</v>
      </c>
      <c r="I50" s="1" t="s">
        <v>9722</v>
      </c>
      <c r="J50" s="1"/>
      <c r="K50" s="1" t="s">
        <v>11283</v>
      </c>
      <c r="L50" s="1" t="s">
        <v>48</v>
      </c>
      <c r="M50" s="1" t="s">
        <v>11331</v>
      </c>
      <c r="N50" s="1" t="s">
        <v>12954</v>
      </c>
      <c r="O50" s="1" t="s">
        <v>48</v>
      </c>
      <c r="P50" s="1" t="s">
        <v>12956</v>
      </c>
      <c r="Q50" s="1" t="s">
        <v>12956</v>
      </c>
      <c r="R50" s="1" t="s">
        <v>13619</v>
      </c>
      <c r="S50" s="1" t="s">
        <v>48</v>
      </c>
      <c r="T50" s="1"/>
      <c r="U50" s="1"/>
      <c r="V50" s="1" t="s">
        <v>13632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5088</v>
      </c>
      <c r="G51" s="1" t="s">
        <v>6661</v>
      </c>
      <c r="H51" s="1" t="s">
        <v>8197</v>
      </c>
      <c r="I51" s="1" t="s">
        <v>9723</v>
      </c>
      <c r="J51" s="1"/>
      <c r="K51" s="1" t="s">
        <v>11283</v>
      </c>
      <c r="L51" s="1" t="s">
        <v>49</v>
      </c>
      <c r="M51" s="1" t="s">
        <v>11332</v>
      </c>
      <c r="N51" s="1" t="s">
        <v>12954</v>
      </c>
      <c r="O51" s="1" t="s">
        <v>49</v>
      </c>
      <c r="P51" s="1" t="s">
        <v>12956</v>
      </c>
      <c r="Q51" s="1" t="s">
        <v>12956</v>
      </c>
      <c r="R51" s="1" t="s">
        <v>13619</v>
      </c>
      <c r="S51" s="1" t="s">
        <v>49</v>
      </c>
      <c r="T51" s="1"/>
      <c r="U51" s="1"/>
      <c r="V51" s="1" t="s">
        <v>13632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5089</v>
      </c>
      <c r="G52" s="1" t="s">
        <v>6662</v>
      </c>
      <c r="H52" s="1" t="s">
        <v>8198</v>
      </c>
      <c r="I52" s="1" t="s">
        <v>9724</v>
      </c>
      <c r="J52" s="1"/>
      <c r="K52" s="1" t="s">
        <v>11283</v>
      </c>
      <c r="L52" s="1" t="s">
        <v>50</v>
      </c>
      <c r="M52" s="1" t="s">
        <v>11333</v>
      </c>
      <c r="N52" s="1" t="s">
        <v>12954</v>
      </c>
      <c r="O52" s="1" t="s">
        <v>50</v>
      </c>
      <c r="P52" s="1" t="s">
        <v>12956</v>
      </c>
      <c r="Q52" s="1" t="s">
        <v>12956</v>
      </c>
      <c r="R52" s="1" t="s">
        <v>13619</v>
      </c>
      <c r="S52" s="1" t="s">
        <v>50</v>
      </c>
      <c r="T52" s="1"/>
      <c r="U52" s="1"/>
      <c r="V52" s="1" t="s">
        <v>13632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5090</v>
      </c>
      <c r="G53" s="1" t="s">
        <v>3438</v>
      </c>
      <c r="H53" s="1" t="s">
        <v>8199</v>
      </c>
      <c r="I53" s="1" t="s">
        <v>9725</v>
      </c>
      <c r="J53" s="1"/>
      <c r="K53" s="1" t="s">
        <v>11283</v>
      </c>
      <c r="L53" s="1" t="s">
        <v>51</v>
      </c>
      <c r="M53" s="1" t="s">
        <v>11334</v>
      </c>
      <c r="N53" s="1" t="s">
        <v>12954</v>
      </c>
      <c r="O53" s="1" t="s">
        <v>51</v>
      </c>
      <c r="P53" s="1" t="s">
        <v>12956</v>
      </c>
      <c r="Q53" s="1" t="s">
        <v>12956</v>
      </c>
      <c r="R53" s="1" t="s">
        <v>13619</v>
      </c>
      <c r="S53" s="1" t="s">
        <v>51</v>
      </c>
      <c r="T53" s="1"/>
      <c r="U53" s="1"/>
      <c r="V53" s="1" t="s">
        <v>13632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5091</v>
      </c>
      <c r="G54" s="1" t="s">
        <v>6663</v>
      </c>
      <c r="H54" s="1" t="s">
        <v>8200</v>
      </c>
      <c r="I54" s="1" t="s">
        <v>9726</v>
      </c>
      <c r="J54" s="1"/>
      <c r="K54" s="1" t="s">
        <v>11283</v>
      </c>
      <c r="L54" s="1" t="s">
        <v>52</v>
      </c>
      <c r="M54" s="1" t="s">
        <v>11335</v>
      </c>
      <c r="N54" s="1" t="s">
        <v>12954</v>
      </c>
      <c r="O54" s="1" t="s">
        <v>52</v>
      </c>
      <c r="P54" s="1" t="s">
        <v>12956</v>
      </c>
      <c r="Q54" s="1" t="s">
        <v>12956</v>
      </c>
      <c r="R54" s="1" t="s">
        <v>13619</v>
      </c>
      <c r="S54" s="1" t="s">
        <v>52</v>
      </c>
      <c r="T54" s="1"/>
      <c r="U54" s="1"/>
      <c r="V54" s="1" t="s">
        <v>13632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5092</v>
      </c>
      <c r="G55" s="1" t="s">
        <v>6664</v>
      </c>
      <c r="H55" s="1" t="s">
        <v>8201</v>
      </c>
      <c r="I55" s="1" t="s">
        <v>9727</v>
      </c>
      <c r="J55" s="1"/>
      <c r="K55" s="1" t="s">
        <v>11283</v>
      </c>
      <c r="L55" s="1" t="s">
        <v>53</v>
      </c>
      <c r="M55" s="1" t="s">
        <v>11336</v>
      </c>
      <c r="N55" s="1" t="s">
        <v>12954</v>
      </c>
      <c r="O55" s="1" t="s">
        <v>53</v>
      </c>
      <c r="P55" s="1" t="s">
        <v>12956</v>
      </c>
      <c r="Q55" s="1" t="s">
        <v>12956</v>
      </c>
      <c r="R55" s="1" t="s">
        <v>13619</v>
      </c>
      <c r="S55" s="1" t="s">
        <v>53</v>
      </c>
      <c r="T55" s="1"/>
      <c r="U55" s="1"/>
      <c r="V55" s="1" t="s">
        <v>13632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5093</v>
      </c>
      <c r="G56" s="1" t="s">
        <v>6665</v>
      </c>
      <c r="H56" s="1" t="s">
        <v>8202</v>
      </c>
      <c r="I56" s="1" t="s">
        <v>9728</v>
      </c>
      <c r="J56" s="1"/>
      <c r="K56" s="1" t="s">
        <v>11283</v>
      </c>
      <c r="L56" s="1" t="s">
        <v>54</v>
      </c>
      <c r="M56" s="1" t="s">
        <v>11337</v>
      </c>
      <c r="N56" s="1" t="s">
        <v>12954</v>
      </c>
      <c r="O56" s="1" t="s">
        <v>54</v>
      </c>
      <c r="P56" s="1" t="s">
        <v>12956</v>
      </c>
      <c r="Q56" s="1" t="s">
        <v>12956</v>
      </c>
      <c r="R56" s="1" t="s">
        <v>13619</v>
      </c>
      <c r="S56" s="1" t="s">
        <v>54</v>
      </c>
      <c r="T56" s="1"/>
      <c r="U56" s="1"/>
      <c r="V56" s="1" t="s">
        <v>13632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5094</v>
      </c>
      <c r="G57" s="1" t="s">
        <v>6666</v>
      </c>
      <c r="H57" s="1" t="s">
        <v>6666</v>
      </c>
      <c r="I57" s="1" t="s">
        <v>9729</v>
      </c>
      <c r="J57" s="1"/>
      <c r="K57" s="1" t="s">
        <v>11283</v>
      </c>
      <c r="L57" s="1" t="s">
        <v>55</v>
      </c>
      <c r="M57" s="1" t="s">
        <v>11338</v>
      </c>
      <c r="N57" s="1" t="s">
        <v>12954</v>
      </c>
      <c r="O57" s="1" t="s">
        <v>55</v>
      </c>
      <c r="P57" s="1" t="s">
        <v>12956</v>
      </c>
      <c r="Q57" s="1" t="s">
        <v>12956</v>
      </c>
      <c r="R57" s="1" t="s">
        <v>13619</v>
      </c>
      <c r="S57" s="1" t="s">
        <v>55</v>
      </c>
      <c r="T57" s="1"/>
      <c r="U57" s="1"/>
      <c r="V57" s="1" t="s">
        <v>13632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5095</v>
      </c>
      <c r="G58" s="1" t="s">
        <v>6667</v>
      </c>
      <c r="H58" s="1" t="s">
        <v>8203</v>
      </c>
      <c r="I58" s="1" t="s">
        <v>9730</v>
      </c>
      <c r="J58" s="1"/>
      <c r="K58" s="1" t="s">
        <v>11283</v>
      </c>
      <c r="L58" s="1" t="s">
        <v>56</v>
      </c>
      <c r="M58" s="1" t="s">
        <v>11339</v>
      </c>
      <c r="N58" s="1" t="s">
        <v>12954</v>
      </c>
      <c r="O58" s="1" t="s">
        <v>56</v>
      </c>
      <c r="P58" s="1" t="s">
        <v>12956</v>
      </c>
      <c r="Q58" s="1" t="s">
        <v>12956</v>
      </c>
      <c r="R58" s="1" t="s">
        <v>13619</v>
      </c>
      <c r="S58" s="1" t="s">
        <v>56</v>
      </c>
      <c r="T58" s="1"/>
      <c r="U58" s="1"/>
      <c r="V58" s="1" t="s">
        <v>13632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5096</v>
      </c>
      <c r="G59" s="1" t="s">
        <v>6668</v>
      </c>
      <c r="H59" s="1" t="s">
        <v>8204</v>
      </c>
      <c r="I59" s="1" t="s">
        <v>9731</v>
      </c>
      <c r="J59" s="1"/>
      <c r="K59" s="1" t="s">
        <v>11283</v>
      </c>
      <c r="L59" s="1" t="s">
        <v>57</v>
      </c>
      <c r="M59" s="1" t="s">
        <v>11340</v>
      </c>
      <c r="N59" s="1" t="s">
        <v>12954</v>
      </c>
      <c r="O59" s="1" t="s">
        <v>57</v>
      </c>
      <c r="P59" s="1" t="s">
        <v>12956</v>
      </c>
      <c r="Q59" s="1" t="s">
        <v>12956</v>
      </c>
      <c r="R59" s="1" t="s">
        <v>13619</v>
      </c>
      <c r="S59" s="1" t="s">
        <v>57</v>
      </c>
      <c r="T59" s="1"/>
      <c r="U59" s="1"/>
      <c r="V59" s="1" t="s">
        <v>13632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5097</v>
      </c>
      <c r="G60" s="1" t="s">
        <v>6669</v>
      </c>
      <c r="H60" s="1" t="s">
        <v>8205</v>
      </c>
      <c r="I60" s="1" t="s">
        <v>9732</v>
      </c>
      <c r="J60" s="1"/>
      <c r="K60" s="1" t="s">
        <v>11283</v>
      </c>
      <c r="L60" s="1" t="s">
        <v>58</v>
      </c>
      <c r="M60" s="1" t="s">
        <v>11341</v>
      </c>
      <c r="N60" s="1" t="s">
        <v>12954</v>
      </c>
      <c r="O60" s="1" t="s">
        <v>58</v>
      </c>
      <c r="P60" s="1" t="s">
        <v>12956</v>
      </c>
      <c r="Q60" s="1" t="s">
        <v>12956</v>
      </c>
      <c r="R60" s="1" t="s">
        <v>13619</v>
      </c>
      <c r="S60" s="1" t="s">
        <v>58</v>
      </c>
      <c r="T60" s="1"/>
      <c r="U60" s="1"/>
      <c r="V60" s="1" t="s">
        <v>13632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5098</v>
      </c>
      <c r="G61" s="1" t="s">
        <v>6670</v>
      </c>
      <c r="H61" s="1" t="s">
        <v>8206</v>
      </c>
      <c r="I61" s="1" t="s">
        <v>9733</v>
      </c>
      <c r="J61" s="1"/>
      <c r="K61" s="1" t="s">
        <v>11283</v>
      </c>
      <c r="L61" s="1" t="s">
        <v>59</v>
      </c>
      <c r="M61" s="1" t="s">
        <v>11342</v>
      </c>
      <c r="N61" s="1" t="s">
        <v>12954</v>
      </c>
      <c r="O61" s="1" t="s">
        <v>59</v>
      </c>
      <c r="P61" s="1" t="s">
        <v>12956</v>
      </c>
      <c r="Q61" s="1" t="s">
        <v>12956</v>
      </c>
      <c r="R61" s="1" t="s">
        <v>13619</v>
      </c>
      <c r="S61" s="1" t="s">
        <v>59</v>
      </c>
      <c r="T61" s="1"/>
      <c r="U61" s="1"/>
      <c r="V61" s="1" t="s">
        <v>13632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5099</v>
      </c>
      <c r="G62" s="1" t="s">
        <v>6671</v>
      </c>
      <c r="H62" s="1" t="s">
        <v>8207</v>
      </c>
      <c r="I62" s="1" t="s">
        <v>9734</v>
      </c>
      <c r="J62" s="1"/>
      <c r="K62" s="1" t="s">
        <v>11283</v>
      </c>
      <c r="L62" s="1" t="s">
        <v>60</v>
      </c>
      <c r="M62" s="1" t="s">
        <v>11343</v>
      </c>
      <c r="N62" s="1" t="s">
        <v>12954</v>
      </c>
      <c r="O62" s="1" t="s">
        <v>60</v>
      </c>
      <c r="P62" s="1" t="s">
        <v>12956</v>
      </c>
      <c r="Q62" s="1" t="s">
        <v>12956</v>
      </c>
      <c r="R62" s="1" t="s">
        <v>13619</v>
      </c>
      <c r="S62" s="1" t="s">
        <v>60</v>
      </c>
      <c r="T62" s="1"/>
      <c r="U62" s="1"/>
      <c r="V62" s="1" t="s">
        <v>13632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5100</v>
      </c>
      <c r="G63" s="1" t="s">
        <v>6672</v>
      </c>
      <c r="H63" s="1" t="s">
        <v>8208</v>
      </c>
      <c r="I63" s="1" t="s">
        <v>9735</v>
      </c>
      <c r="J63" s="1"/>
      <c r="K63" s="1" t="s">
        <v>11283</v>
      </c>
      <c r="L63" s="1" t="s">
        <v>61</v>
      </c>
      <c r="M63" s="1" t="s">
        <v>11344</v>
      </c>
      <c r="N63" s="1" t="s">
        <v>12954</v>
      </c>
      <c r="O63" s="1" t="s">
        <v>61</v>
      </c>
      <c r="P63" s="1" t="s">
        <v>12956</v>
      </c>
      <c r="Q63" s="1" t="s">
        <v>12956</v>
      </c>
      <c r="R63" s="1" t="s">
        <v>13619</v>
      </c>
      <c r="S63" s="1" t="s">
        <v>61</v>
      </c>
      <c r="T63" s="1"/>
      <c r="U63" s="1"/>
      <c r="V63" s="1" t="s">
        <v>13632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5101</v>
      </c>
      <c r="G64" s="1" t="s">
        <v>6673</v>
      </c>
      <c r="H64" s="1" t="s">
        <v>8209</v>
      </c>
      <c r="I64" s="1" t="s">
        <v>9736</v>
      </c>
      <c r="J64" s="1"/>
      <c r="K64" s="1" t="s">
        <v>11283</v>
      </c>
      <c r="L64" s="1" t="s">
        <v>62</v>
      </c>
      <c r="M64" s="1" t="s">
        <v>11345</v>
      </c>
      <c r="N64" s="1" t="s">
        <v>12954</v>
      </c>
      <c r="O64" s="1" t="s">
        <v>62</v>
      </c>
      <c r="P64" s="1" t="s">
        <v>12956</v>
      </c>
      <c r="Q64" s="1" t="s">
        <v>12956</v>
      </c>
      <c r="R64" s="1" t="s">
        <v>13619</v>
      </c>
      <c r="S64" s="1" t="s">
        <v>62</v>
      </c>
      <c r="T64" s="1"/>
      <c r="U64" s="1"/>
      <c r="V64" s="1" t="s">
        <v>13632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5102</v>
      </c>
      <c r="G65" s="1" t="s">
        <v>6674</v>
      </c>
      <c r="H65" s="1" t="s">
        <v>8210</v>
      </c>
      <c r="I65" s="1" t="s">
        <v>9737</v>
      </c>
      <c r="J65" s="1"/>
      <c r="K65" s="1" t="s">
        <v>11283</v>
      </c>
      <c r="L65" s="1" t="s">
        <v>63</v>
      </c>
      <c r="M65" s="1" t="s">
        <v>11346</v>
      </c>
      <c r="N65" s="1" t="s">
        <v>12954</v>
      </c>
      <c r="O65" s="1" t="s">
        <v>63</v>
      </c>
      <c r="P65" s="1" t="s">
        <v>12956</v>
      </c>
      <c r="Q65" s="1" t="s">
        <v>12956</v>
      </c>
      <c r="R65" s="1" t="s">
        <v>13619</v>
      </c>
      <c r="S65" s="1" t="s">
        <v>63</v>
      </c>
      <c r="T65" s="1"/>
      <c r="U65" s="1"/>
      <c r="V65" s="1" t="s">
        <v>13632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5103</v>
      </c>
      <c r="G66" s="1" t="s">
        <v>6675</v>
      </c>
      <c r="H66" s="1" t="s">
        <v>8211</v>
      </c>
      <c r="I66" s="1" t="s">
        <v>9738</v>
      </c>
      <c r="J66" s="1"/>
      <c r="K66" s="1" t="s">
        <v>11283</v>
      </c>
      <c r="L66" s="1" t="s">
        <v>64</v>
      </c>
      <c r="M66" s="1" t="s">
        <v>11347</v>
      </c>
      <c r="N66" s="1" t="s">
        <v>12954</v>
      </c>
      <c r="O66" s="1" t="s">
        <v>64</v>
      </c>
      <c r="P66" s="1" t="s">
        <v>12956</v>
      </c>
      <c r="Q66" s="1" t="s">
        <v>12956</v>
      </c>
      <c r="R66" s="1" t="s">
        <v>13619</v>
      </c>
      <c r="S66" s="1" t="s">
        <v>64</v>
      </c>
      <c r="T66" s="1"/>
      <c r="U66" s="1"/>
      <c r="V66" s="1" t="s">
        <v>13632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5104</v>
      </c>
      <c r="G67" s="1" t="s">
        <v>3452</v>
      </c>
      <c r="H67" s="1" t="s">
        <v>8212</v>
      </c>
      <c r="I67" s="1" t="s">
        <v>9739</v>
      </c>
      <c r="J67" s="1"/>
      <c r="K67" s="1" t="s">
        <v>11283</v>
      </c>
      <c r="L67" s="1" t="s">
        <v>65</v>
      </c>
      <c r="M67" s="1" t="s">
        <v>11348</v>
      </c>
      <c r="N67" s="1" t="s">
        <v>12954</v>
      </c>
      <c r="O67" s="1" t="s">
        <v>65</v>
      </c>
      <c r="P67" s="1" t="s">
        <v>12956</v>
      </c>
      <c r="Q67" s="1" t="s">
        <v>12956</v>
      </c>
      <c r="R67" s="1" t="s">
        <v>13619</v>
      </c>
      <c r="S67" s="1" t="s">
        <v>65</v>
      </c>
      <c r="T67" s="1"/>
      <c r="U67" s="1"/>
      <c r="V67" s="1" t="s">
        <v>13632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5105</v>
      </c>
      <c r="G68" s="1" t="s">
        <v>6676</v>
      </c>
      <c r="H68" s="1" t="s">
        <v>8213</v>
      </c>
      <c r="I68" s="1" t="s">
        <v>9740</v>
      </c>
      <c r="J68" s="1"/>
      <c r="K68" s="1" t="s">
        <v>11283</v>
      </c>
      <c r="L68" s="1" t="s">
        <v>66</v>
      </c>
      <c r="M68" s="1" t="s">
        <v>11349</v>
      </c>
      <c r="N68" s="1" t="s">
        <v>12954</v>
      </c>
      <c r="O68" s="1" t="s">
        <v>66</v>
      </c>
      <c r="P68" s="1" t="s">
        <v>12956</v>
      </c>
      <c r="Q68" s="1" t="s">
        <v>12956</v>
      </c>
      <c r="R68" s="1" t="s">
        <v>13619</v>
      </c>
      <c r="S68" s="1" t="s">
        <v>66</v>
      </c>
      <c r="T68" s="1"/>
      <c r="U68" s="1"/>
      <c r="V68" s="1" t="s">
        <v>13632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5106</v>
      </c>
      <c r="G69" s="1" t="s">
        <v>6677</v>
      </c>
      <c r="H69" s="1" t="s">
        <v>8214</v>
      </c>
      <c r="I69" s="1" t="s">
        <v>9741</v>
      </c>
      <c r="J69" s="1"/>
      <c r="K69" s="1" t="s">
        <v>11283</v>
      </c>
      <c r="L69" s="1" t="s">
        <v>67</v>
      </c>
      <c r="M69" s="1" t="s">
        <v>11350</v>
      </c>
      <c r="N69" s="1" t="s">
        <v>12954</v>
      </c>
      <c r="O69" s="1" t="s">
        <v>67</v>
      </c>
      <c r="P69" s="1" t="s">
        <v>12956</v>
      </c>
      <c r="Q69" s="1" t="s">
        <v>12956</v>
      </c>
      <c r="R69" s="1" t="s">
        <v>13619</v>
      </c>
      <c r="S69" s="1" t="s">
        <v>67</v>
      </c>
      <c r="T69" s="1"/>
      <c r="U69" s="1"/>
      <c r="V69" s="1" t="s">
        <v>13632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5107</v>
      </c>
      <c r="G70" s="1" t="s">
        <v>6678</v>
      </c>
      <c r="H70" s="1" t="s">
        <v>8215</v>
      </c>
      <c r="I70" s="1" t="s">
        <v>9742</v>
      </c>
      <c r="J70" s="1"/>
      <c r="K70" s="1" t="s">
        <v>11283</v>
      </c>
      <c r="L70" s="1" t="s">
        <v>68</v>
      </c>
      <c r="M70" s="1" t="s">
        <v>11351</v>
      </c>
      <c r="N70" s="1" t="s">
        <v>12954</v>
      </c>
      <c r="O70" s="1" t="s">
        <v>68</v>
      </c>
      <c r="P70" s="1" t="s">
        <v>12956</v>
      </c>
      <c r="Q70" s="1" t="s">
        <v>12956</v>
      </c>
      <c r="R70" s="1" t="s">
        <v>13619</v>
      </c>
      <c r="S70" s="1" t="s">
        <v>68</v>
      </c>
      <c r="T70" s="1"/>
      <c r="U70" s="1"/>
      <c r="V70" s="1" t="s">
        <v>13632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5108</v>
      </c>
      <c r="G71" s="1" t="s">
        <v>6679</v>
      </c>
      <c r="H71" s="1" t="s">
        <v>8216</v>
      </c>
      <c r="I71" s="1" t="s">
        <v>9743</v>
      </c>
      <c r="J71" s="1"/>
      <c r="K71" s="1" t="s">
        <v>11283</v>
      </c>
      <c r="L71" s="1" t="s">
        <v>69</v>
      </c>
      <c r="M71" s="1" t="s">
        <v>11352</v>
      </c>
      <c r="N71" s="1" t="s">
        <v>12954</v>
      </c>
      <c r="O71" s="1" t="s">
        <v>69</v>
      </c>
      <c r="P71" s="1" t="s">
        <v>12956</v>
      </c>
      <c r="Q71" s="1" t="s">
        <v>12956</v>
      </c>
      <c r="R71" s="1" t="s">
        <v>13619</v>
      </c>
      <c r="S71" s="1" t="s">
        <v>69</v>
      </c>
      <c r="T71" s="1"/>
      <c r="U71" s="1"/>
      <c r="V71" s="1" t="s">
        <v>13632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5109</v>
      </c>
      <c r="G72" s="1" t="s">
        <v>6680</v>
      </c>
      <c r="H72" s="1" t="s">
        <v>8217</v>
      </c>
      <c r="I72" s="1" t="s">
        <v>9744</v>
      </c>
      <c r="J72" s="1"/>
      <c r="K72" s="1" t="s">
        <v>11283</v>
      </c>
      <c r="L72" s="1" t="s">
        <v>70</v>
      </c>
      <c r="M72" s="1" t="s">
        <v>11353</v>
      </c>
      <c r="N72" s="1" t="s">
        <v>12954</v>
      </c>
      <c r="O72" s="1" t="s">
        <v>70</v>
      </c>
      <c r="P72" s="1" t="s">
        <v>12956</v>
      </c>
      <c r="Q72" s="1" t="s">
        <v>12956</v>
      </c>
      <c r="R72" s="1" t="s">
        <v>13619</v>
      </c>
      <c r="S72" s="1" t="s">
        <v>70</v>
      </c>
      <c r="T72" s="1"/>
      <c r="U72" s="1"/>
      <c r="V72" s="1" t="s">
        <v>13632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5110</v>
      </c>
      <c r="G73" s="1" t="s">
        <v>6681</v>
      </c>
      <c r="H73" s="1" t="s">
        <v>8218</v>
      </c>
      <c r="I73" s="1" t="s">
        <v>9745</v>
      </c>
      <c r="J73" s="1"/>
      <c r="K73" s="1" t="s">
        <v>11283</v>
      </c>
      <c r="L73" s="1" t="s">
        <v>71</v>
      </c>
      <c r="M73" s="1" t="s">
        <v>11354</v>
      </c>
      <c r="N73" s="1" t="s">
        <v>12954</v>
      </c>
      <c r="O73" s="1" t="s">
        <v>71</v>
      </c>
      <c r="P73" s="1" t="s">
        <v>12956</v>
      </c>
      <c r="Q73" s="1" t="s">
        <v>12956</v>
      </c>
      <c r="R73" s="1" t="s">
        <v>13619</v>
      </c>
      <c r="S73" s="1" t="s">
        <v>71</v>
      </c>
      <c r="T73" s="1"/>
      <c r="U73" s="1"/>
      <c r="V73" s="1" t="s">
        <v>13632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5111</v>
      </c>
      <c r="G74" s="1" t="s">
        <v>6682</v>
      </c>
      <c r="H74" s="1" t="s">
        <v>8219</v>
      </c>
      <c r="I74" s="1" t="s">
        <v>9746</v>
      </c>
      <c r="J74" s="1"/>
      <c r="K74" s="1" t="s">
        <v>11283</v>
      </c>
      <c r="L74" s="1" t="s">
        <v>72</v>
      </c>
      <c r="M74" s="1" t="s">
        <v>11355</v>
      </c>
      <c r="N74" s="1" t="s">
        <v>12954</v>
      </c>
      <c r="O74" s="1" t="s">
        <v>72</v>
      </c>
      <c r="P74" s="1" t="s">
        <v>12956</v>
      </c>
      <c r="Q74" s="1" t="s">
        <v>12956</v>
      </c>
      <c r="R74" s="1" t="s">
        <v>13619</v>
      </c>
      <c r="S74" s="1" t="s">
        <v>72</v>
      </c>
      <c r="T74" s="1"/>
      <c r="U74" s="1"/>
      <c r="V74" s="1" t="s">
        <v>13632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5112</v>
      </c>
      <c r="G75" s="1" t="s">
        <v>6683</v>
      </c>
      <c r="H75" s="1" t="s">
        <v>8220</v>
      </c>
      <c r="I75" s="1" t="s">
        <v>9747</v>
      </c>
      <c r="J75" s="1"/>
      <c r="K75" s="1" t="s">
        <v>11283</v>
      </c>
      <c r="L75" s="1" t="s">
        <v>73</v>
      </c>
      <c r="M75" s="1" t="s">
        <v>11356</v>
      </c>
      <c r="N75" s="1" t="s">
        <v>12954</v>
      </c>
      <c r="O75" s="1" t="s">
        <v>73</v>
      </c>
      <c r="P75" s="1" t="s">
        <v>12956</v>
      </c>
      <c r="Q75" s="1" t="s">
        <v>12956</v>
      </c>
      <c r="R75" s="1" t="s">
        <v>13619</v>
      </c>
      <c r="S75" s="1" t="s">
        <v>73</v>
      </c>
      <c r="T75" s="1"/>
      <c r="U75" s="1"/>
      <c r="V75" s="1" t="s">
        <v>13632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5113</v>
      </c>
      <c r="G76" s="1" t="s">
        <v>6684</v>
      </c>
      <c r="H76" s="1" t="s">
        <v>8221</v>
      </c>
      <c r="I76" s="1" t="s">
        <v>9748</v>
      </c>
      <c r="J76" s="1"/>
      <c r="K76" s="1" t="s">
        <v>11283</v>
      </c>
      <c r="L76" s="1" t="s">
        <v>74</v>
      </c>
      <c r="M76" s="1" t="s">
        <v>11357</v>
      </c>
      <c r="N76" s="1" t="s">
        <v>12954</v>
      </c>
      <c r="O76" s="1" t="s">
        <v>74</v>
      </c>
      <c r="P76" s="1" t="s">
        <v>12956</v>
      </c>
      <c r="Q76" s="1" t="s">
        <v>12956</v>
      </c>
      <c r="R76" s="1" t="s">
        <v>13619</v>
      </c>
      <c r="S76" s="1" t="s">
        <v>74</v>
      </c>
      <c r="T76" s="1"/>
      <c r="U76" s="1"/>
      <c r="V76" s="1" t="s">
        <v>13632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5114</v>
      </c>
      <c r="G77" s="1" t="s">
        <v>6685</v>
      </c>
      <c r="H77" s="1" t="s">
        <v>8222</v>
      </c>
      <c r="I77" s="1" t="s">
        <v>9749</v>
      </c>
      <c r="J77" s="1"/>
      <c r="K77" s="1" t="s">
        <v>11283</v>
      </c>
      <c r="L77" s="1" t="s">
        <v>75</v>
      </c>
      <c r="M77" s="1" t="s">
        <v>11358</v>
      </c>
      <c r="N77" s="1" t="s">
        <v>12954</v>
      </c>
      <c r="O77" s="1" t="s">
        <v>75</v>
      </c>
      <c r="P77" s="1" t="s">
        <v>12956</v>
      </c>
      <c r="Q77" s="1" t="s">
        <v>12956</v>
      </c>
      <c r="R77" s="1" t="s">
        <v>13619</v>
      </c>
      <c r="S77" s="1" t="s">
        <v>75</v>
      </c>
      <c r="T77" s="1"/>
      <c r="U77" s="1"/>
      <c r="V77" s="1" t="s">
        <v>13632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5115</v>
      </c>
      <c r="G78" s="1" t="s">
        <v>6686</v>
      </c>
      <c r="H78" s="1" t="s">
        <v>8223</v>
      </c>
      <c r="I78" s="1" t="s">
        <v>9750</v>
      </c>
      <c r="J78" s="1"/>
      <c r="K78" s="1" t="s">
        <v>11283</v>
      </c>
      <c r="L78" s="1" t="s">
        <v>76</v>
      </c>
      <c r="M78" s="1" t="s">
        <v>11359</v>
      </c>
      <c r="N78" s="1" t="s">
        <v>12954</v>
      </c>
      <c r="O78" s="1" t="s">
        <v>76</v>
      </c>
      <c r="P78" s="1" t="s">
        <v>12956</v>
      </c>
      <c r="Q78" s="1" t="s">
        <v>12956</v>
      </c>
      <c r="R78" s="1" t="s">
        <v>13619</v>
      </c>
      <c r="S78" s="1" t="s">
        <v>76</v>
      </c>
      <c r="T78" s="1"/>
      <c r="U78" s="1"/>
      <c r="V78" s="1" t="s">
        <v>13632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5116</v>
      </c>
      <c r="G79" s="1" t="s">
        <v>6687</v>
      </c>
      <c r="H79" s="1" t="s">
        <v>8224</v>
      </c>
      <c r="I79" s="1" t="s">
        <v>9751</v>
      </c>
      <c r="J79" s="1"/>
      <c r="K79" s="1" t="s">
        <v>11283</v>
      </c>
      <c r="L79" s="1" t="s">
        <v>77</v>
      </c>
      <c r="M79" s="1" t="s">
        <v>11360</v>
      </c>
      <c r="N79" s="1" t="s">
        <v>12954</v>
      </c>
      <c r="O79" s="1" t="s">
        <v>77</v>
      </c>
      <c r="P79" s="1" t="s">
        <v>12956</v>
      </c>
      <c r="Q79" s="1" t="s">
        <v>12956</v>
      </c>
      <c r="R79" s="1" t="s">
        <v>13619</v>
      </c>
      <c r="S79" s="1" t="s">
        <v>77</v>
      </c>
      <c r="T79" s="1"/>
      <c r="U79" s="1"/>
      <c r="V79" s="1" t="s">
        <v>13632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5117</v>
      </c>
      <c r="G80" s="1" t="s">
        <v>3465</v>
      </c>
      <c r="H80" s="1" t="s">
        <v>8225</v>
      </c>
      <c r="I80" s="1" t="s">
        <v>9752</v>
      </c>
      <c r="J80" s="1"/>
      <c r="K80" s="1" t="s">
        <v>11283</v>
      </c>
      <c r="L80" s="1" t="s">
        <v>78</v>
      </c>
      <c r="M80" s="1" t="s">
        <v>11361</v>
      </c>
      <c r="N80" s="1" t="s">
        <v>12954</v>
      </c>
      <c r="O80" s="1" t="s">
        <v>78</v>
      </c>
      <c r="P80" s="1" t="s">
        <v>12956</v>
      </c>
      <c r="Q80" s="1" t="s">
        <v>12956</v>
      </c>
      <c r="R80" s="1" t="s">
        <v>13619</v>
      </c>
      <c r="S80" s="1" t="s">
        <v>78</v>
      </c>
      <c r="T80" s="1"/>
      <c r="U80" s="1"/>
      <c r="V80" s="1" t="s">
        <v>13632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5118</v>
      </c>
      <c r="G81" s="1" t="s">
        <v>6688</v>
      </c>
      <c r="H81" s="1" t="s">
        <v>8226</v>
      </c>
      <c r="I81" s="1" t="s">
        <v>9753</v>
      </c>
      <c r="J81" s="1"/>
      <c r="K81" s="1" t="s">
        <v>11283</v>
      </c>
      <c r="L81" s="1" t="s">
        <v>79</v>
      </c>
      <c r="M81" s="1" t="s">
        <v>11362</v>
      </c>
      <c r="N81" s="1" t="s">
        <v>12954</v>
      </c>
      <c r="O81" s="1" t="s">
        <v>79</v>
      </c>
      <c r="P81" s="1" t="s">
        <v>12956</v>
      </c>
      <c r="Q81" s="1" t="s">
        <v>12956</v>
      </c>
      <c r="R81" s="1" t="s">
        <v>13619</v>
      </c>
      <c r="S81" s="1" t="s">
        <v>79</v>
      </c>
      <c r="T81" s="1"/>
      <c r="U81" s="1"/>
      <c r="V81" s="1" t="s">
        <v>13632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5119</v>
      </c>
      <c r="G82" s="1" t="s">
        <v>6689</v>
      </c>
      <c r="H82" s="1" t="s">
        <v>8227</v>
      </c>
      <c r="I82" s="1" t="s">
        <v>9754</v>
      </c>
      <c r="J82" s="1"/>
      <c r="K82" s="1" t="s">
        <v>11283</v>
      </c>
      <c r="L82" s="1" t="s">
        <v>80</v>
      </c>
      <c r="M82" s="1" t="s">
        <v>11363</v>
      </c>
      <c r="N82" s="1" t="s">
        <v>12954</v>
      </c>
      <c r="O82" s="1" t="s">
        <v>80</v>
      </c>
      <c r="P82" s="1" t="s">
        <v>12956</v>
      </c>
      <c r="Q82" s="1" t="s">
        <v>12956</v>
      </c>
      <c r="R82" s="1" t="s">
        <v>13619</v>
      </c>
      <c r="S82" s="1" t="s">
        <v>80</v>
      </c>
      <c r="T82" s="1"/>
      <c r="U82" s="1"/>
      <c r="V82" s="1" t="s">
        <v>13632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5120</v>
      </c>
      <c r="G83" s="1" t="s">
        <v>6690</v>
      </c>
      <c r="H83" s="1" t="s">
        <v>8228</v>
      </c>
      <c r="I83" s="1" t="s">
        <v>9755</v>
      </c>
      <c r="J83" s="1"/>
      <c r="K83" s="1" t="s">
        <v>11283</v>
      </c>
      <c r="L83" s="1" t="s">
        <v>81</v>
      </c>
      <c r="M83" s="1" t="s">
        <v>11364</v>
      </c>
      <c r="N83" s="1" t="s">
        <v>12954</v>
      </c>
      <c r="O83" s="1" t="s">
        <v>81</v>
      </c>
      <c r="P83" s="1" t="s">
        <v>12956</v>
      </c>
      <c r="Q83" s="1" t="s">
        <v>12956</v>
      </c>
      <c r="R83" s="1" t="s">
        <v>13619</v>
      </c>
      <c r="S83" s="1" t="s">
        <v>81</v>
      </c>
      <c r="T83" s="1"/>
      <c r="U83" s="1"/>
      <c r="V83" s="1" t="s">
        <v>13632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5121</v>
      </c>
      <c r="G84" s="1" t="s">
        <v>6691</v>
      </c>
      <c r="H84" s="1" t="s">
        <v>8229</v>
      </c>
      <c r="I84" s="1" t="s">
        <v>9756</v>
      </c>
      <c r="J84" s="1"/>
      <c r="K84" s="1" t="s">
        <v>11283</v>
      </c>
      <c r="L84" s="1" t="s">
        <v>82</v>
      </c>
      <c r="M84" s="1" t="s">
        <v>11365</v>
      </c>
      <c r="N84" s="1" t="s">
        <v>12954</v>
      </c>
      <c r="O84" s="1" t="s">
        <v>82</v>
      </c>
      <c r="P84" s="1" t="s">
        <v>12956</v>
      </c>
      <c r="Q84" s="1" t="s">
        <v>12956</v>
      </c>
      <c r="R84" s="1" t="s">
        <v>13619</v>
      </c>
      <c r="S84" s="1" t="s">
        <v>82</v>
      </c>
      <c r="T84" s="1"/>
      <c r="U84" s="1"/>
      <c r="V84" s="1" t="s">
        <v>13632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5122</v>
      </c>
      <c r="G85" s="1" t="s">
        <v>6692</v>
      </c>
      <c r="H85" s="1" t="s">
        <v>8230</v>
      </c>
      <c r="I85" s="1" t="s">
        <v>9757</v>
      </c>
      <c r="J85" s="1"/>
      <c r="K85" s="1" t="s">
        <v>11283</v>
      </c>
      <c r="L85" s="1" t="s">
        <v>83</v>
      </c>
      <c r="M85" s="1" t="s">
        <v>11366</v>
      </c>
      <c r="N85" s="1" t="s">
        <v>12954</v>
      </c>
      <c r="O85" s="1" t="s">
        <v>83</v>
      </c>
      <c r="P85" s="1" t="s">
        <v>12956</v>
      </c>
      <c r="Q85" s="1" t="s">
        <v>12956</v>
      </c>
      <c r="R85" s="1" t="s">
        <v>13619</v>
      </c>
      <c r="S85" s="1" t="s">
        <v>83</v>
      </c>
      <c r="T85" s="1"/>
      <c r="U85" s="1"/>
      <c r="V85" s="1" t="s">
        <v>13632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5123</v>
      </c>
      <c r="G86" s="1" t="s">
        <v>6693</v>
      </c>
      <c r="H86" s="1" t="s">
        <v>8231</v>
      </c>
      <c r="I86" s="1" t="s">
        <v>9758</v>
      </c>
      <c r="J86" s="1"/>
      <c r="K86" s="1" t="s">
        <v>11283</v>
      </c>
      <c r="L86" s="1" t="s">
        <v>84</v>
      </c>
      <c r="M86" s="1" t="s">
        <v>11367</v>
      </c>
      <c r="N86" s="1" t="s">
        <v>12954</v>
      </c>
      <c r="O86" s="1" t="s">
        <v>84</v>
      </c>
      <c r="P86" s="1" t="s">
        <v>12956</v>
      </c>
      <c r="Q86" s="1" t="s">
        <v>12956</v>
      </c>
      <c r="R86" s="1" t="s">
        <v>13619</v>
      </c>
      <c r="S86" s="1" t="s">
        <v>84</v>
      </c>
      <c r="T86" s="1"/>
      <c r="U86" s="1"/>
      <c r="V86" s="1" t="s">
        <v>13632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5124</v>
      </c>
      <c r="G87" s="1" t="s">
        <v>3460</v>
      </c>
      <c r="H87" s="1" t="s">
        <v>8220</v>
      </c>
      <c r="I87" s="1" t="s">
        <v>9759</v>
      </c>
      <c r="J87" s="1"/>
      <c r="K87" s="1" t="s">
        <v>11283</v>
      </c>
      <c r="L87" s="1" t="s">
        <v>85</v>
      </c>
      <c r="M87" s="1" t="s">
        <v>11368</v>
      </c>
      <c r="N87" s="1" t="s">
        <v>12954</v>
      </c>
      <c r="O87" s="1" t="s">
        <v>85</v>
      </c>
      <c r="P87" s="1" t="s">
        <v>12956</v>
      </c>
      <c r="Q87" s="1" t="s">
        <v>12956</v>
      </c>
      <c r="R87" s="1" t="s">
        <v>13619</v>
      </c>
      <c r="S87" s="1" t="s">
        <v>85</v>
      </c>
      <c r="T87" s="1"/>
      <c r="U87" s="1"/>
      <c r="V87" s="1" t="s">
        <v>13632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5125</v>
      </c>
      <c r="G88" s="1" t="s">
        <v>6694</v>
      </c>
      <c r="H88" s="1" t="s">
        <v>8232</v>
      </c>
      <c r="I88" s="1" t="s">
        <v>9760</v>
      </c>
      <c r="J88" s="1"/>
      <c r="K88" s="1" t="s">
        <v>11283</v>
      </c>
      <c r="L88" s="1" t="s">
        <v>86</v>
      </c>
      <c r="M88" s="1" t="s">
        <v>11369</v>
      </c>
      <c r="N88" s="1" t="s">
        <v>12954</v>
      </c>
      <c r="O88" s="1" t="s">
        <v>86</v>
      </c>
      <c r="P88" s="1" t="s">
        <v>12956</v>
      </c>
      <c r="Q88" s="1" t="s">
        <v>12956</v>
      </c>
      <c r="R88" s="1" t="s">
        <v>13619</v>
      </c>
      <c r="S88" s="1" t="s">
        <v>86</v>
      </c>
      <c r="T88" s="1"/>
      <c r="U88" s="1"/>
      <c r="V88" s="1" t="s">
        <v>13632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5126</v>
      </c>
      <c r="G89" s="1" t="s">
        <v>3474</v>
      </c>
      <c r="H89" s="1" t="s">
        <v>8233</v>
      </c>
      <c r="I89" s="1" t="s">
        <v>9761</v>
      </c>
      <c r="J89" s="1"/>
      <c r="K89" s="1" t="s">
        <v>11283</v>
      </c>
      <c r="L89" s="1" t="s">
        <v>87</v>
      </c>
      <c r="M89" s="1" t="s">
        <v>11370</v>
      </c>
      <c r="N89" s="1" t="s">
        <v>12954</v>
      </c>
      <c r="O89" s="1" t="s">
        <v>87</v>
      </c>
      <c r="P89" s="1" t="s">
        <v>12956</v>
      </c>
      <c r="Q89" s="1" t="s">
        <v>12956</v>
      </c>
      <c r="R89" s="1" t="s">
        <v>13619</v>
      </c>
      <c r="S89" s="1" t="s">
        <v>87</v>
      </c>
      <c r="T89" s="1"/>
      <c r="U89" s="1"/>
      <c r="V89" s="1" t="s">
        <v>13632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5127</v>
      </c>
      <c r="G90" s="1" t="s">
        <v>6695</v>
      </c>
      <c r="H90" s="1" t="s">
        <v>8234</v>
      </c>
      <c r="I90" s="1" t="s">
        <v>9762</v>
      </c>
      <c r="J90" s="1"/>
      <c r="K90" s="1" t="s">
        <v>11283</v>
      </c>
      <c r="L90" s="1" t="s">
        <v>88</v>
      </c>
      <c r="M90" s="1" t="s">
        <v>11371</v>
      </c>
      <c r="N90" s="1" t="s">
        <v>12954</v>
      </c>
      <c r="O90" s="1" t="s">
        <v>88</v>
      </c>
      <c r="P90" s="1" t="s">
        <v>12956</v>
      </c>
      <c r="Q90" s="1" t="s">
        <v>12956</v>
      </c>
      <c r="R90" s="1" t="s">
        <v>13619</v>
      </c>
      <c r="S90" s="1" t="s">
        <v>88</v>
      </c>
      <c r="T90" s="1"/>
      <c r="U90" s="1"/>
      <c r="V90" s="1" t="s">
        <v>13632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5128</v>
      </c>
      <c r="G91" s="1" t="s">
        <v>6696</v>
      </c>
      <c r="H91" s="1" t="s">
        <v>8235</v>
      </c>
      <c r="I91" s="1" t="s">
        <v>9763</v>
      </c>
      <c r="J91" s="1"/>
      <c r="K91" s="1" t="s">
        <v>11283</v>
      </c>
      <c r="L91" s="1" t="s">
        <v>89</v>
      </c>
      <c r="M91" s="1" t="s">
        <v>11372</v>
      </c>
      <c r="N91" s="1" t="s">
        <v>12954</v>
      </c>
      <c r="O91" s="1" t="s">
        <v>89</v>
      </c>
      <c r="P91" s="1" t="s">
        <v>12956</v>
      </c>
      <c r="Q91" s="1" t="s">
        <v>12956</v>
      </c>
      <c r="R91" s="1" t="s">
        <v>13619</v>
      </c>
      <c r="S91" s="1" t="s">
        <v>89</v>
      </c>
      <c r="T91" s="1"/>
      <c r="U91" s="1"/>
      <c r="V91" s="1" t="s">
        <v>13632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5129</v>
      </c>
      <c r="G92" s="1" t="s">
        <v>6697</v>
      </c>
      <c r="H92" s="1" t="s">
        <v>8236</v>
      </c>
      <c r="I92" s="1" t="s">
        <v>9764</v>
      </c>
      <c r="J92" s="1"/>
      <c r="K92" s="1" t="s">
        <v>11283</v>
      </c>
      <c r="L92" s="1" t="s">
        <v>90</v>
      </c>
      <c r="M92" s="1" t="s">
        <v>11373</v>
      </c>
      <c r="N92" s="1" t="s">
        <v>12954</v>
      </c>
      <c r="O92" s="1" t="s">
        <v>90</v>
      </c>
      <c r="P92" s="1" t="s">
        <v>12956</v>
      </c>
      <c r="Q92" s="1" t="s">
        <v>12956</v>
      </c>
      <c r="R92" s="1" t="s">
        <v>13619</v>
      </c>
      <c r="S92" s="1" t="s">
        <v>90</v>
      </c>
      <c r="T92" s="1"/>
      <c r="U92" s="1"/>
      <c r="V92" s="1" t="s">
        <v>13632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5130</v>
      </c>
      <c r="G93" s="1" t="s">
        <v>6698</v>
      </c>
      <c r="H93" s="1" t="s">
        <v>8237</v>
      </c>
      <c r="I93" s="1" t="s">
        <v>9765</v>
      </c>
      <c r="J93" s="1"/>
      <c r="K93" s="1" t="s">
        <v>11283</v>
      </c>
      <c r="L93" s="1" t="s">
        <v>91</v>
      </c>
      <c r="M93" s="1" t="s">
        <v>11374</v>
      </c>
      <c r="N93" s="1" t="s">
        <v>12954</v>
      </c>
      <c r="O93" s="1" t="s">
        <v>91</v>
      </c>
      <c r="P93" s="1" t="s">
        <v>12956</v>
      </c>
      <c r="Q93" s="1" t="s">
        <v>12956</v>
      </c>
      <c r="R93" s="1" t="s">
        <v>13619</v>
      </c>
      <c r="S93" s="1" t="s">
        <v>91</v>
      </c>
      <c r="T93" s="1"/>
      <c r="U93" s="1"/>
      <c r="V93" s="1" t="s">
        <v>13632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5131</v>
      </c>
      <c r="G94" s="1" t="s">
        <v>6699</v>
      </c>
      <c r="H94" s="1" t="s">
        <v>8238</v>
      </c>
      <c r="I94" s="1" t="s">
        <v>9766</v>
      </c>
      <c r="J94" s="1"/>
      <c r="K94" s="1" t="s">
        <v>11283</v>
      </c>
      <c r="L94" s="1" t="s">
        <v>92</v>
      </c>
      <c r="M94" s="1" t="s">
        <v>11375</v>
      </c>
      <c r="N94" s="1" t="s">
        <v>12954</v>
      </c>
      <c r="O94" s="1" t="s">
        <v>92</v>
      </c>
      <c r="P94" s="1" t="s">
        <v>12956</v>
      </c>
      <c r="Q94" s="1" t="s">
        <v>12956</v>
      </c>
      <c r="R94" s="1" t="s">
        <v>13619</v>
      </c>
      <c r="S94" s="1" t="s">
        <v>92</v>
      </c>
      <c r="T94" s="1"/>
      <c r="U94" s="1"/>
      <c r="V94" s="1" t="s">
        <v>13632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5132</v>
      </c>
      <c r="G95" s="1" t="s">
        <v>6700</v>
      </c>
      <c r="H95" s="1" t="s">
        <v>8239</v>
      </c>
      <c r="I95" s="1" t="s">
        <v>9767</v>
      </c>
      <c r="J95" s="1"/>
      <c r="K95" s="1" t="s">
        <v>11283</v>
      </c>
      <c r="L95" s="1" t="s">
        <v>93</v>
      </c>
      <c r="M95" s="1" t="s">
        <v>11376</v>
      </c>
      <c r="N95" s="1" t="s">
        <v>12954</v>
      </c>
      <c r="O95" s="1" t="s">
        <v>93</v>
      </c>
      <c r="P95" s="1" t="s">
        <v>12956</v>
      </c>
      <c r="Q95" s="1" t="s">
        <v>12956</v>
      </c>
      <c r="R95" s="1" t="s">
        <v>13619</v>
      </c>
      <c r="S95" s="1" t="s">
        <v>93</v>
      </c>
      <c r="T95" s="1"/>
      <c r="U95" s="1"/>
      <c r="V95" s="1" t="s">
        <v>13632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5133</v>
      </c>
      <c r="G96" s="1" t="s">
        <v>6701</v>
      </c>
      <c r="H96" s="1" t="s">
        <v>8240</v>
      </c>
      <c r="I96" s="1" t="s">
        <v>9768</v>
      </c>
      <c r="J96" s="1"/>
      <c r="K96" s="1" t="s">
        <v>11283</v>
      </c>
      <c r="L96" s="1" t="s">
        <v>94</v>
      </c>
      <c r="M96" s="1" t="s">
        <v>11377</v>
      </c>
      <c r="N96" s="1" t="s">
        <v>12954</v>
      </c>
      <c r="O96" s="1" t="s">
        <v>94</v>
      </c>
      <c r="P96" s="1" t="s">
        <v>12956</v>
      </c>
      <c r="Q96" s="1" t="s">
        <v>12956</v>
      </c>
      <c r="R96" s="1" t="s">
        <v>13619</v>
      </c>
      <c r="S96" s="1" t="s">
        <v>94</v>
      </c>
      <c r="T96" s="1"/>
      <c r="U96" s="1"/>
      <c r="V96" s="1" t="s">
        <v>13632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5134</v>
      </c>
      <c r="G97" s="1" t="s">
        <v>6702</v>
      </c>
      <c r="H97" s="1" t="s">
        <v>8241</v>
      </c>
      <c r="I97" s="1" t="s">
        <v>9769</v>
      </c>
      <c r="J97" s="1"/>
      <c r="K97" s="1" t="s">
        <v>11283</v>
      </c>
      <c r="L97" s="1" t="s">
        <v>95</v>
      </c>
      <c r="M97" s="1" t="s">
        <v>11378</v>
      </c>
      <c r="N97" s="1" t="s">
        <v>12954</v>
      </c>
      <c r="O97" s="1" t="s">
        <v>95</v>
      </c>
      <c r="P97" s="1" t="s">
        <v>12956</v>
      </c>
      <c r="Q97" s="1" t="s">
        <v>12956</v>
      </c>
      <c r="R97" s="1" t="s">
        <v>13619</v>
      </c>
      <c r="S97" s="1" t="s">
        <v>95</v>
      </c>
      <c r="T97" s="1"/>
      <c r="U97" s="1"/>
      <c r="V97" s="1" t="s">
        <v>13632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5135</v>
      </c>
      <c r="G98" s="1" t="s">
        <v>6703</v>
      </c>
      <c r="H98" s="1" t="s">
        <v>8242</v>
      </c>
      <c r="I98" s="1" t="s">
        <v>9770</v>
      </c>
      <c r="J98" s="1"/>
      <c r="K98" s="1" t="s">
        <v>11283</v>
      </c>
      <c r="L98" s="1" t="s">
        <v>96</v>
      </c>
      <c r="M98" s="1" t="s">
        <v>11379</v>
      </c>
      <c r="N98" s="1" t="s">
        <v>12954</v>
      </c>
      <c r="O98" s="1" t="s">
        <v>96</v>
      </c>
      <c r="P98" s="1" t="s">
        <v>12956</v>
      </c>
      <c r="Q98" s="1" t="s">
        <v>12956</v>
      </c>
      <c r="R98" s="1" t="s">
        <v>13619</v>
      </c>
      <c r="S98" s="1" t="s">
        <v>96</v>
      </c>
      <c r="T98" s="1"/>
      <c r="U98" s="1"/>
      <c r="V98" s="1" t="s">
        <v>13632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5136</v>
      </c>
      <c r="G99" s="1" t="s">
        <v>6704</v>
      </c>
      <c r="H99" s="1" t="s">
        <v>8243</v>
      </c>
      <c r="I99" s="1" t="s">
        <v>9771</v>
      </c>
      <c r="J99" s="1"/>
      <c r="K99" s="1" t="s">
        <v>11283</v>
      </c>
      <c r="L99" s="1" t="s">
        <v>97</v>
      </c>
      <c r="M99" s="1" t="s">
        <v>11380</v>
      </c>
      <c r="N99" s="1" t="s">
        <v>12954</v>
      </c>
      <c r="O99" s="1" t="s">
        <v>97</v>
      </c>
      <c r="P99" s="1" t="s">
        <v>12956</v>
      </c>
      <c r="Q99" s="1" t="s">
        <v>12956</v>
      </c>
      <c r="R99" s="1" t="s">
        <v>13619</v>
      </c>
      <c r="S99" s="1" t="s">
        <v>97</v>
      </c>
      <c r="T99" s="1"/>
      <c r="U99" s="1"/>
      <c r="V99" s="1" t="s">
        <v>13632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5137</v>
      </c>
      <c r="G100" s="1" t="s">
        <v>6705</v>
      </c>
      <c r="H100" s="1" t="s">
        <v>8244</v>
      </c>
      <c r="I100" s="1" t="s">
        <v>9772</v>
      </c>
      <c r="J100" s="1"/>
      <c r="K100" s="1" t="s">
        <v>11283</v>
      </c>
      <c r="L100" s="1" t="s">
        <v>98</v>
      </c>
      <c r="M100" s="1" t="s">
        <v>11381</v>
      </c>
      <c r="N100" s="1" t="s">
        <v>12954</v>
      </c>
      <c r="O100" s="1" t="s">
        <v>98</v>
      </c>
      <c r="P100" s="1" t="s">
        <v>12956</v>
      </c>
      <c r="Q100" s="1" t="s">
        <v>12956</v>
      </c>
      <c r="R100" s="1" t="s">
        <v>13619</v>
      </c>
      <c r="S100" s="1" t="s">
        <v>98</v>
      </c>
      <c r="T100" s="1"/>
      <c r="U100" s="1"/>
      <c r="V100" s="1" t="s">
        <v>13632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5138</v>
      </c>
      <c r="G101" s="1" t="s">
        <v>6706</v>
      </c>
      <c r="H101" s="1" t="s">
        <v>8245</v>
      </c>
      <c r="I101" s="1" t="s">
        <v>9773</v>
      </c>
      <c r="J101" s="1"/>
      <c r="K101" s="1" t="s">
        <v>11283</v>
      </c>
      <c r="L101" s="1" t="s">
        <v>99</v>
      </c>
      <c r="M101" s="1" t="s">
        <v>11382</v>
      </c>
      <c r="N101" s="1" t="s">
        <v>12954</v>
      </c>
      <c r="O101" s="1" t="s">
        <v>99</v>
      </c>
      <c r="P101" s="1" t="s">
        <v>12956</v>
      </c>
      <c r="Q101" s="1" t="s">
        <v>12956</v>
      </c>
      <c r="R101" s="1" t="s">
        <v>13619</v>
      </c>
      <c r="S101" s="1" t="s">
        <v>99</v>
      </c>
      <c r="T101" s="1"/>
      <c r="U101" s="1"/>
      <c r="V101" s="1" t="s">
        <v>13632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5139</v>
      </c>
      <c r="G102" s="1" t="s">
        <v>6707</v>
      </c>
      <c r="H102" s="1" t="s">
        <v>8246</v>
      </c>
      <c r="I102" s="1" t="s">
        <v>9774</v>
      </c>
      <c r="J102" s="1"/>
      <c r="K102" s="1" t="s">
        <v>11283</v>
      </c>
      <c r="L102" s="1" t="s">
        <v>100</v>
      </c>
      <c r="M102" s="1" t="s">
        <v>11383</v>
      </c>
      <c r="N102" s="1" t="s">
        <v>12954</v>
      </c>
      <c r="O102" s="1" t="s">
        <v>100</v>
      </c>
      <c r="P102" s="1" t="s">
        <v>12956</v>
      </c>
      <c r="Q102" s="1" t="s">
        <v>12956</v>
      </c>
      <c r="R102" s="1" t="s">
        <v>13619</v>
      </c>
      <c r="S102" s="1" t="s">
        <v>100</v>
      </c>
      <c r="T102" s="1"/>
      <c r="U102" s="1"/>
      <c r="V102" s="1" t="s">
        <v>13632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5140</v>
      </c>
      <c r="G103" s="1" t="s">
        <v>6708</v>
      </c>
      <c r="H103" s="1" t="s">
        <v>8247</v>
      </c>
      <c r="I103" s="1" t="s">
        <v>9775</v>
      </c>
      <c r="J103" s="1"/>
      <c r="K103" s="1" t="s">
        <v>11283</v>
      </c>
      <c r="L103" s="1" t="s">
        <v>101</v>
      </c>
      <c r="M103" s="1" t="s">
        <v>11384</v>
      </c>
      <c r="N103" s="1" t="s">
        <v>12954</v>
      </c>
      <c r="O103" s="1" t="s">
        <v>101</v>
      </c>
      <c r="P103" s="1" t="s">
        <v>12956</v>
      </c>
      <c r="Q103" s="1" t="s">
        <v>12956</v>
      </c>
      <c r="R103" s="1" t="s">
        <v>13619</v>
      </c>
      <c r="S103" s="1" t="s">
        <v>101</v>
      </c>
      <c r="T103" s="1"/>
      <c r="U103" s="1"/>
      <c r="V103" s="1" t="s">
        <v>13632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5141</v>
      </c>
      <c r="G104" s="1" t="s">
        <v>6709</v>
      </c>
      <c r="H104" s="1" t="s">
        <v>8248</v>
      </c>
      <c r="I104" s="1" t="s">
        <v>9776</v>
      </c>
      <c r="J104" s="1"/>
      <c r="K104" s="1" t="s">
        <v>11283</v>
      </c>
      <c r="L104" s="1" t="s">
        <v>102</v>
      </c>
      <c r="M104" s="1" t="s">
        <v>11385</v>
      </c>
      <c r="N104" s="1" t="s">
        <v>12954</v>
      </c>
      <c r="O104" s="1" t="s">
        <v>102</v>
      </c>
      <c r="P104" s="1" t="s">
        <v>12956</v>
      </c>
      <c r="Q104" s="1" t="s">
        <v>12956</v>
      </c>
      <c r="R104" s="1" t="s">
        <v>13619</v>
      </c>
      <c r="S104" s="1" t="s">
        <v>102</v>
      </c>
      <c r="T104" s="1"/>
      <c r="U104" s="1"/>
      <c r="V104" s="1" t="s">
        <v>13632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5142</v>
      </c>
      <c r="G105" s="1" t="s">
        <v>6710</v>
      </c>
      <c r="H105" s="1" t="s">
        <v>8249</v>
      </c>
      <c r="I105" s="1" t="s">
        <v>9777</v>
      </c>
      <c r="J105" s="1"/>
      <c r="K105" s="1" t="s">
        <v>11283</v>
      </c>
      <c r="L105" s="1" t="s">
        <v>103</v>
      </c>
      <c r="M105" s="1" t="s">
        <v>11386</v>
      </c>
      <c r="N105" s="1" t="s">
        <v>12954</v>
      </c>
      <c r="O105" s="1" t="s">
        <v>103</v>
      </c>
      <c r="P105" s="1" t="s">
        <v>12956</v>
      </c>
      <c r="Q105" s="1" t="s">
        <v>12956</v>
      </c>
      <c r="R105" s="1" t="s">
        <v>13619</v>
      </c>
      <c r="S105" s="1" t="s">
        <v>103</v>
      </c>
      <c r="T105" s="1"/>
      <c r="U105" s="1"/>
      <c r="V105" s="1" t="s">
        <v>13632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5143</v>
      </c>
      <c r="G106" s="1" t="s">
        <v>6711</v>
      </c>
      <c r="H106" s="1" t="s">
        <v>8250</v>
      </c>
      <c r="I106" s="1" t="s">
        <v>9778</v>
      </c>
      <c r="J106" s="1"/>
      <c r="K106" s="1" t="s">
        <v>11283</v>
      </c>
      <c r="L106" s="1" t="s">
        <v>104</v>
      </c>
      <c r="M106" s="1" t="s">
        <v>11387</v>
      </c>
      <c r="N106" s="1" t="s">
        <v>12954</v>
      </c>
      <c r="O106" s="1" t="s">
        <v>104</v>
      </c>
      <c r="P106" s="1" t="s">
        <v>12956</v>
      </c>
      <c r="Q106" s="1" t="s">
        <v>12956</v>
      </c>
      <c r="R106" s="1" t="s">
        <v>13619</v>
      </c>
      <c r="S106" s="1" t="s">
        <v>104</v>
      </c>
      <c r="T106" s="1"/>
      <c r="U106" s="1"/>
      <c r="V106" s="1" t="s">
        <v>13632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5144</v>
      </c>
      <c r="G107" s="1" t="s">
        <v>6712</v>
      </c>
      <c r="H107" s="1" t="s">
        <v>8251</v>
      </c>
      <c r="I107" s="1" t="s">
        <v>9779</v>
      </c>
      <c r="J107" s="1"/>
      <c r="K107" s="1" t="s">
        <v>11283</v>
      </c>
      <c r="L107" s="1" t="s">
        <v>105</v>
      </c>
      <c r="M107" s="1" t="s">
        <v>11388</v>
      </c>
      <c r="N107" s="1" t="s">
        <v>12954</v>
      </c>
      <c r="O107" s="1" t="s">
        <v>105</v>
      </c>
      <c r="P107" s="1" t="s">
        <v>12956</v>
      </c>
      <c r="Q107" s="1" t="s">
        <v>12956</v>
      </c>
      <c r="R107" s="1" t="s">
        <v>13619</v>
      </c>
      <c r="S107" s="1" t="s">
        <v>105</v>
      </c>
      <c r="T107" s="1"/>
      <c r="U107" s="1"/>
      <c r="V107" s="1" t="s">
        <v>13632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5145</v>
      </c>
      <c r="G108" s="1" t="s">
        <v>6713</v>
      </c>
      <c r="H108" s="1" t="s">
        <v>8252</v>
      </c>
      <c r="I108" s="1" t="s">
        <v>9780</v>
      </c>
      <c r="J108" s="1"/>
      <c r="K108" s="1" t="s">
        <v>11283</v>
      </c>
      <c r="L108" s="1" t="s">
        <v>106</v>
      </c>
      <c r="M108" s="1" t="s">
        <v>11389</v>
      </c>
      <c r="N108" s="1" t="s">
        <v>12954</v>
      </c>
      <c r="O108" s="1" t="s">
        <v>106</v>
      </c>
      <c r="P108" s="1" t="s">
        <v>12956</v>
      </c>
      <c r="Q108" s="1" t="s">
        <v>12956</v>
      </c>
      <c r="R108" s="1" t="s">
        <v>13619</v>
      </c>
      <c r="S108" s="1" t="s">
        <v>106</v>
      </c>
      <c r="T108" s="1"/>
      <c r="U108" s="1"/>
      <c r="V108" s="1" t="s">
        <v>13632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5146</v>
      </c>
      <c r="G109" s="1" t="s">
        <v>6714</v>
      </c>
      <c r="H109" s="1" t="s">
        <v>8253</v>
      </c>
      <c r="I109" s="1" t="s">
        <v>9781</v>
      </c>
      <c r="J109" s="1"/>
      <c r="K109" s="1" t="s">
        <v>11283</v>
      </c>
      <c r="L109" s="1" t="s">
        <v>107</v>
      </c>
      <c r="M109" s="1" t="s">
        <v>11390</v>
      </c>
      <c r="N109" s="1" t="s">
        <v>12954</v>
      </c>
      <c r="O109" s="1" t="s">
        <v>107</v>
      </c>
      <c r="P109" s="1" t="s">
        <v>12956</v>
      </c>
      <c r="Q109" s="1" t="s">
        <v>12956</v>
      </c>
      <c r="R109" s="1" t="s">
        <v>13619</v>
      </c>
      <c r="S109" s="1" t="s">
        <v>107</v>
      </c>
      <c r="T109" s="1"/>
      <c r="U109" s="1"/>
      <c r="V109" s="1" t="s">
        <v>13632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5147</v>
      </c>
      <c r="G110" s="1" t="s">
        <v>6715</v>
      </c>
      <c r="H110" s="1" t="s">
        <v>8254</v>
      </c>
      <c r="I110" s="1" t="s">
        <v>9782</v>
      </c>
      <c r="J110" s="1"/>
      <c r="K110" s="1" t="s">
        <v>11283</v>
      </c>
      <c r="L110" s="1" t="s">
        <v>108</v>
      </c>
      <c r="M110" s="1" t="s">
        <v>11391</v>
      </c>
      <c r="N110" s="1" t="s">
        <v>12954</v>
      </c>
      <c r="O110" s="1" t="s">
        <v>108</v>
      </c>
      <c r="P110" s="1" t="s">
        <v>12956</v>
      </c>
      <c r="Q110" s="1" t="s">
        <v>12956</v>
      </c>
      <c r="R110" s="1" t="s">
        <v>13619</v>
      </c>
      <c r="S110" s="1" t="s">
        <v>108</v>
      </c>
      <c r="T110" s="1"/>
      <c r="U110" s="1"/>
      <c r="V110" s="1" t="s">
        <v>13632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3496</v>
      </c>
      <c r="G111" s="1" t="s">
        <v>6716</v>
      </c>
      <c r="H111" s="1" t="s">
        <v>8255</v>
      </c>
      <c r="I111" s="1" t="s">
        <v>9783</v>
      </c>
      <c r="J111" s="1"/>
      <c r="K111" s="1" t="s">
        <v>11283</v>
      </c>
      <c r="L111" s="1" t="s">
        <v>109</v>
      </c>
      <c r="M111" s="1" t="s">
        <v>11392</v>
      </c>
      <c r="N111" s="1" t="s">
        <v>12954</v>
      </c>
      <c r="O111" s="1" t="s">
        <v>109</v>
      </c>
      <c r="P111" s="1" t="s">
        <v>12956</v>
      </c>
      <c r="Q111" s="1" t="s">
        <v>12956</v>
      </c>
      <c r="R111" s="1" t="s">
        <v>13619</v>
      </c>
      <c r="S111" s="1" t="s">
        <v>109</v>
      </c>
      <c r="T111" s="1"/>
      <c r="U111" s="1"/>
      <c r="V111" s="1" t="s">
        <v>13632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5148</v>
      </c>
      <c r="G112" s="1" t="s">
        <v>6717</v>
      </c>
      <c r="H112" s="1" t="s">
        <v>8256</v>
      </c>
      <c r="I112" s="1" t="s">
        <v>9784</v>
      </c>
      <c r="J112" s="1"/>
      <c r="K112" s="1" t="s">
        <v>11283</v>
      </c>
      <c r="L112" s="1" t="s">
        <v>110</v>
      </c>
      <c r="M112" s="1" t="s">
        <v>11393</v>
      </c>
      <c r="N112" s="1" t="s">
        <v>12954</v>
      </c>
      <c r="O112" s="1" t="s">
        <v>110</v>
      </c>
      <c r="P112" s="1" t="s">
        <v>12956</v>
      </c>
      <c r="Q112" s="1" t="s">
        <v>12956</v>
      </c>
      <c r="R112" s="1" t="s">
        <v>13619</v>
      </c>
      <c r="S112" s="1" t="s">
        <v>110</v>
      </c>
      <c r="T112" s="1"/>
      <c r="U112" s="1"/>
      <c r="V112" s="1" t="s">
        <v>13632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5149</v>
      </c>
      <c r="G113" s="1" t="s">
        <v>6718</v>
      </c>
      <c r="H113" s="1" t="s">
        <v>8257</v>
      </c>
      <c r="I113" s="1" t="s">
        <v>9785</v>
      </c>
      <c r="J113" s="1"/>
      <c r="K113" s="1" t="s">
        <v>11283</v>
      </c>
      <c r="L113" s="1" t="s">
        <v>111</v>
      </c>
      <c r="M113" s="1" t="s">
        <v>11394</v>
      </c>
      <c r="N113" s="1" t="s">
        <v>12954</v>
      </c>
      <c r="O113" s="1" t="s">
        <v>111</v>
      </c>
      <c r="P113" s="1" t="s">
        <v>12956</v>
      </c>
      <c r="Q113" s="1" t="s">
        <v>12956</v>
      </c>
      <c r="R113" s="1" t="s">
        <v>13619</v>
      </c>
      <c r="S113" s="1" t="s">
        <v>111</v>
      </c>
      <c r="T113" s="1"/>
      <c r="U113" s="1"/>
      <c r="V113" s="1" t="s">
        <v>13632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5150</v>
      </c>
      <c r="G114" s="1" t="s">
        <v>6719</v>
      </c>
      <c r="H114" s="1" t="s">
        <v>8258</v>
      </c>
      <c r="I114" s="1" t="s">
        <v>9786</v>
      </c>
      <c r="J114" s="1"/>
      <c r="K114" s="1" t="s">
        <v>11283</v>
      </c>
      <c r="L114" s="1" t="s">
        <v>112</v>
      </c>
      <c r="M114" s="1" t="s">
        <v>11395</v>
      </c>
      <c r="N114" s="1" t="s">
        <v>12954</v>
      </c>
      <c r="O114" s="1" t="s">
        <v>112</v>
      </c>
      <c r="P114" s="1" t="s">
        <v>12956</v>
      </c>
      <c r="Q114" s="1" t="s">
        <v>12956</v>
      </c>
      <c r="R114" s="1" t="s">
        <v>13619</v>
      </c>
      <c r="S114" s="1" t="s">
        <v>112</v>
      </c>
      <c r="T114" s="1"/>
      <c r="U114" s="1"/>
      <c r="V114" s="1" t="s">
        <v>13632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5151</v>
      </c>
      <c r="G115" s="1" t="s">
        <v>6720</v>
      </c>
      <c r="H115" s="1" t="s">
        <v>8259</v>
      </c>
      <c r="I115" s="1" t="s">
        <v>9787</v>
      </c>
      <c r="J115" s="1"/>
      <c r="K115" s="1" t="s">
        <v>11283</v>
      </c>
      <c r="L115" s="1" t="s">
        <v>113</v>
      </c>
      <c r="M115" s="1" t="s">
        <v>11396</v>
      </c>
      <c r="N115" s="1" t="s">
        <v>12954</v>
      </c>
      <c r="O115" s="1" t="s">
        <v>113</v>
      </c>
      <c r="P115" s="1" t="s">
        <v>12956</v>
      </c>
      <c r="Q115" s="1" t="s">
        <v>12956</v>
      </c>
      <c r="R115" s="1" t="s">
        <v>13619</v>
      </c>
      <c r="S115" s="1" t="s">
        <v>113</v>
      </c>
      <c r="T115" s="1"/>
      <c r="U115" s="1"/>
      <c r="V115" s="1" t="s">
        <v>13632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5152</v>
      </c>
      <c r="G116" s="1" t="s">
        <v>6721</v>
      </c>
      <c r="H116" s="1" t="s">
        <v>8260</v>
      </c>
      <c r="I116" s="1" t="s">
        <v>9788</v>
      </c>
      <c r="J116" s="1"/>
      <c r="K116" s="1" t="s">
        <v>11283</v>
      </c>
      <c r="L116" s="1" t="s">
        <v>114</v>
      </c>
      <c r="M116" s="1" t="s">
        <v>11397</v>
      </c>
      <c r="N116" s="1" t="s">
        <v>12954</v>
      </c>
      <c r="O116" s="1" t="s">
        <v>114</v>
      </c>
      <c r="P116" s="1" t="s">
        <v>12956</v>
      </c>
      <c r="Q116" s="1" t="s">
        <v>12956</v>
      </c>
      <c r="R116" s="1" t="s">
        <v>13619</v>
      </c>
      <c r="S116" s="1" t="s">
        <v>114</v>
      </c>
      <c r="T116" s="1"/>
      <c r="U116" s="1"/>
      <c r="V116" s="1" t="s">
        <v>13632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5153</v>
      </c>
      <c r="G117" s="1" t="s">
        <v>6722</v>
      </c>
      <c r="H117" s="1" t="s">
        <v>8261</v>
      </c>
      <c r="I117" s="1" t="s">
        <v>9789</v>
      </c>
      <c r="J117" s="1"/>
      <c r="K117" s="1" t="s">
        <v>11283</v>
      </c>
      <c r="L117" s="1" t="s">
        <v>115</v>
      </c>
      <c r="M117" s="1" t="s">
        <v>11398</v>
      </c>
      <c r="N117" s="1" t="s">
        <v>12954</v>
      </c>
      <c r="O117" s="1" t="s">
        <v>115</v>
      </c>
      <c r="P117" s="1" t="s">
        <v>12956</v>
      </c>
      <c r="Q117" s="1" t="s">
        <v>12956</v>
      </c>
      <c r="R117" s="1" t="s">
        <v>13619</v>
      </c>
      <c r="S117" s="1" t="s">
        <v>115</v>
      </c>
      <c r="T117" s="1"/>
      <c r="U117" s="1"/>
      <c r="V117" s="1" t="s">
        <v>13632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5154</v>
      </c>
      <c r="G118" s="1" t="s">
        <v>3503</v>
      </c>
      <c r="H118" s="1" t="s">
        <v>8262</v>
      </c>
      <c r="I118" s="1" t="s">
        <v>9790</v>
      </c>
      <c r="J118" s="1"/>
      <c r="K118" s="1" t="s">
        <v>11283</v>
      </c>
      <c r="L118" s="1" t="s">
        <v>116</v>
      </c>
      <c r="M118" s="1" t="s">
        <v>11399</v>
      </c>
      <c r="N118" s="1" t="s">
        <v>12954</v>
      </c>
      <c r="O118" s="1" t="s">
        <v>116</v>
      </c>
      <c r="P118" s="1" t="s">
        <v>12956</v>
      </c>
      <c r="Q118" s="1" t="s">
        <v>12956</v>
      </c>
      <c r="R118" s="1" t="s">
        <v>13619</v>
      </c>
      <c r="S118" s="1" t="s">
        <v>116</v>
      </c>
      <c r="T118" s="1"/>
      <c r="U118" s="1"/>
      <c r="V118" s="1" t="s">
        <v>13632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5155</v>
      </c>
      <c r="G119" s="1" t="s">
        <v>6723</v>
      </c>
      <c r="H119" s="1" t="s">
        <v>8263</v>
      </c>
      <c r="I119" s="1" t="s">
        <v>9791</v>
      </c>
      <c r="J119" s="1"/>
      <c r="K119" s="1" t="s">
        <v>11283</v>
      </c>
      <c r="L119" s="1" t="s">
        <v>117</v>
      </c>
      <c r="M119" s="1" t="s">
        <v>11400</v>
      </c>
      <c r="N119" s="1" t="s">
        <v>12954</v>
      </c>
      <c r="O119" s="1" t="s">
        <v>117</v>
      </c>
      <c r="P119" s="1" t="s">
        <v>12956</v>
      </c>
      <c r="Q119" s="1" t="s">
        <v>12956</v>
      </c>
      <c r="R119" s="1" t="s">
        <v>13619</v>
      </c>
      <c r="S119" s="1" t="s">
        <v>117</v>
      </c>
      <c r="T119" s="1"/>
      <c r="U119" s="1"/>
      <c r="V119" s="1" t="s">
        <v>13632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5156</v>
      </c>
      <c r="G120" s="1" t="s">
        <v>6724</v>
      </c>
      <c r="H120" s="1" t="s">
        <v>8264</v>
      </c>
      <c r="I120" s="1" t="s">
        <v>9792</v>
      </c>
      <c r="J120" s="1"/>
      <c r="K120" s="1" t="s">
        <v>11283</v>
      </c>
      <c r="L120" s="1" t="s">
        <v>118</v>
      </c>
      <c r="M120" s="1" t="s">
        <v>11401</v>
      </c>
      <c r="N120" s="1" t="s">
        <v>12954</v>
      </c>
      <c r="O120" s="1" t="s">
        <v>118</v>
      </c>
      <c r="P120" s="1" t="s">
        <v>12956</v>
      </c>
      <c r="Q120" s="1" t="s">
        <v>12956</v>
      </c>
      <c r="R120" s="1" t="s">
        <v>13619</v>
      </c>
      <c r="S120" s="1" t="s">
        <v>118</v>
      </c>
      <c r="T120" s="1"/>
      <c r="U120" s="1"/>
      <c r="V120" s="1" t="s">
        <v>13632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5157</v>
      </c>
      <c r="G121" s="1" t="s">
        <v>6725</v>
      </c>
      <c r="H121" s="1" t="s">
        <v>8265</v>
      </c>
      <c r="I121" s="1" t="s">
        <v>9793</v>
      </c>
      <c r="J121" s="1"/>
      <c r="K121" s="1" t="s">
        <v>11283</v>
      </c>
      <c r="L121" s="1" t="s">
        <v>119</v>
      </c>
      <c r="M121" s="1" t="s">
        <v>11402</v>
      </c>
      <c r="N121" s="1" t="s">
        <v>12954</v>
      </c>
      <c r="O121" s="1" t="s">
        <v>119</v>
      </c>
      <c r="P121" s="1" t="s">
        <v>12956</v>
      </c>
      <c r="Q121" s="1" t="s">
        <v>12956</v>
      </c>
      <c r="R121" s="1" t="s">
        <v>13619</v>
      </c>
      <c r="S121" s="1" t="s">
        <v>119</v>
      </c>
      <c r="T121" s="1"/>
      <c r="U121" s="1"/>
      <c r="V121" s="1" t="s">
        <v>13632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5158</v>
      </c>
      <c r="G122" s="1" t="s">
        <v>6726</v>
      </c>
      <c r="H122" s="1" t="s">
        <v>8266</v>
      </c>
      <c r="I122" s="1" t="s">
        <v>9794</v>
      </c>
      <c r="J122" s="1"/>
      <c r="K122" s="1" t="s">
        <v>11283</v>
      </c>
      <c r="L122" s="1" t="s">
        <v>120</v>
      </c>
      <c r="M122" s="1" t="s">
        <v>11403</v>
      </c>
      <c r="N122" s="1" t="s">
        <v>12954</v>
      </c>
      <c r="O122" s="1" t="s">
        <v>120</v>
      </c>
      <c r="P122" s="1" t="s">
        <v>12956</v>
      </c>
      <c r="Q122" s="1" t="s">
        <v>12956</v>
      </c>
      <c r="R122" s="1" t="s">
        <v>13619</v>
      </c>
      <c r="S122" s="1" t="s">
        <v>120</v>
      </c>
      <c r="T122" s="1"/>
      <c r="U122" s="1"/>
      <c r="V122" s="1" t="s">
        <v>13632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5159</v>
      </c>
      <c r="G123" s="1" t="s">
        <v>6727</v>
      </c>
      <c r="H123" s="1" t="s">
        <v>8267</v>
      </c>
      <c r="I123" s="1" t="s">
        <v>9795</v>
      </c>
      <c r="J123" s="1"/>
      <c r="K123" s="1" t="s">
        <v>11283</v>
      </c>
      <c r="L123" s="1" t="s">
        <v>121</v>
      </c>
      <c r="M123" s="1" t="s">
        <v>11404</v>
      </c>
      <c r="N123" s="1" t="s">
        <v>12954</v>
      </c>
      <c r="O123" s="1" t="s">
        <v>121</v>
      </c>
      <c r="P123" s="1" t="s">
        <v>12956</v>
      </c>
      <c r="Q123" s="1" t="s">
        <v>12956</v>
      </c>
      <c r="R123" s="1" t="s">
        <v>13619</v>
      </c>
      <c r="S123" s="1" t="s">
        <v>121</v>
      </c>
      <c r="T123" s="1"/>
      <c r="U123" s="1"/>
      <c r="V123" s="1" t="s">
        <v>13632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5160</v>
      </c>
      <c r="G124" s="1" t="s">
        <v>6728</v>
      </c>
      <c r="H124" s="1" t="s">
        <v>8268</v>
      </c>
      <c r="I124" s="1" t="s">
        <v>9796</v>
      </c>
      <c r="J124" s="1"/>
      <c r="K124" s="1" t="s">
        <v>11283</v>
      </c>
      <c r="L124" s="1" t="s">
        <v>122</v>
      </c>
      <c r="M124" s="1" t="s">
        <v>11405</v>
      </c>
      <c r="N124" s="1" t="s">
        <v>12954</v>
      </c>
      <c r="O124" s="1" t="s">
        <v>122</v>
      </c>
      <c r="P124" s="1" t="s">
        <v>12956</v>
      </c>
      <c r="Q124" s="1" t="s">
        <v>12956</v>
      </c>
      <c r="R124" s="1" t="s">
        <v>13619</v>
      </c>
      <c r="S124" s="1" t="s">
        <v>122</v>
      </c>
      <c r="T124" s="1"/>
      <c r="U124" s="1"/>
      <c r="V124" s="1" t="s">
        <v>13632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5161</v>
      </c>
      <c r="G125" s="1" t="s">
        <v>6729</v>
      </c>
      <c r="H125" s="1" t="s">
        <v>8269</v>
      </c>
      <c r="I125" s="1" t="s">
        <v>9797</v>
      </c>
      <c r="J125" s="1"/>
      <c r="K125" s="1" t="s">
        <v>11283</v>
      </c>
      <c r="L125" s="1" t="s">
        <v>123</v>
      </c>
      <c r="M125" s="1" t="s">
        <v>11406</v>
      </c>
      <c r="N125" s="1" t="s">
        <v>12954</v>
      </c>
      <c r="O125" s="1" t="s">
        <v>123</v>
      </c>
      <c r="P125" s="1" t="s">
        <v>12956</v>
      </c>
      <c r="Q125" s="1" t="s">
        <v>12956</v>
      </c>
      <c r="R125" s="1" t="s">
        <v>13619</v>
      </c>
      <c r="S125" s="1" t="s">
        <v>123</v>
      </c>
      <c r="T125" s="1"/>
      <c r="U125" s="1"/>
      <c r="V125" s="1" t="s">
        <v>13632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5162</v>
      </c>
      <c r="G126" s="1" t="s">
        <v>6730</v>
      </c>
      <c r="H126" s="1" t="s">
        <v>8270</v>
      </c>
      <c r="I126" s="1" t="s">
        <v>9798</v>
      </c>
      <c r="J126" s="1"/>
      <c r="K126" s="1" t="s">
        <v>11283</v>
      </c>
      <c r="L126" s="1" t="s">
        <v>124</v>
      </c>
      <c r="M126" s="1" t="s">
        <v>11407</v>
      </c>
      <c r="N126" s="1" t="s">
        <v>12954</v>
      </c>
      <c r="O126" s="1" t="s">
        <v>124</v>
      </c>
      <c r="P126" s="1" t="s">
        <v>12956</v>
      </c>
      <c r="Q126" s="1" t="s">
        <v>12956</v>
      </c>
      <c r="R126" s="1" t="s">
        <v>13619</v>
      </c>
      <c r="S126" s="1" t="s">
        <v>124</v>
      </c>
      <c r="T126" s="1"/>
      <c r="U126" s="1"/>
      <c r="V126" s="1" t="s">
        <v>13632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5163</v>
      </c>
      <c r="G127" s="1" t="s">
        <v>6731</v>
      </c>
      <c r="H127" s="1" t="s">
        <v>8271</v>
      </c>
      <c r="I127" s="1" t="s">
        <v>9799</v>
      </c>
      <c r="J127" s="1"/>
      <c r="K127" s="1" t="s">
        <v>11283</v>
      </c>
      <c r="L127" s="1" t="s">
        <v>125</v>
      </c>
      <c r="M127" s="1" t="s">
        <v>11408</v>
      </c>
      <c r="N127" s="1" t="s">
        <v>12954</v>
      </c>
      <c r="O127" s="1" t="s">
        <v>125</v>
      </c>
      <c r="P127" s="1" t="s">
        <v>12956</v>
      </c>
      <c r="Q127" s="1" t="s">
        <v>12956</v>
      </c>
      <c r="R127" s="1" t="s">
        <v>13619</v>
      </c>
      <c r="S127" s="1" t="s">
        <v>125</v>
      </c>
      <c r="T127" s="1"/>
      <c r="U127" s="1"/>
      <c r="V127" s="1" t="s">
        <v>13632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5164</v>
      </c>
      <c r="G128" s="1" t="s">
        <v>6732</v>
      </c>
      <c r="H128" s="1" t="s">
        <v>8272</v>
      </c>
      <c r="I128" s="1" t="s">
        <v>9800</v>
      </c>
      <c r="J128" s="1"/>
      <c r="K128" s="1" t="s">
        <v>11283</v>
      </c>
      <c r="L128" s="1" t="s">
        <v>126</v>
      </c>
      <c r="M128" s="1" t="s">
        <v>11409</v>
      </c>
      <c r="N128" s="1" t="s">
        <v>12954</v>
      </c>
      <c r="O128" s="1" t="s">
        <v>126</v>
      </c>
      <c r="P128" s="1" t="s">
        <v>12956</v>
      </c>
      <c r="Q128" s="1" t="s">
        <v>12956</v>
      </c>
      <c r="R128" s="1" t="s">
        <v>13619</v>
      </c>
      <c r="S128" s="1" t="s">
        <v>126</v>
      </c>
      <c r="T128" s="1"/>
      <c r="U128" s="1"/>
      <c r="V128" s="1" t="s">
        <v>13632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5165</v>
      </c>
      <c r="G129" s="1" t="s">
        <v>6733</v>
      </c>
      <c r="H129" s="1" t="s">
        <v>8273</v>
      </c>
      <c r="I129" s="1" t="s">
        <v>9801</v>
      </c>
      <c r="J129" s="1"/>
      <c r="K129" s="1" t="s">
        <v>11283</v>
      </c>
      <c r="L129" s="1" t="s">
        <v>127</v>
      </c>
      <c r="M129" s="1" t="s">
        <v>11410</v>
      </c>
      <c r="N129" s="1" t="s">
        <v>12954</v>
      </c>
      <c r="O129" s="1" t="s">
        <v>127</v>
      </c>
      <c r="P129" s="1" t="s">
        <v>12956</v>
      </c>
      <c r="Q129" s="1" t="s">
        <v>12956</v>
      </c>
      <c r="R129" s="1" t="s">
        <v>13619</v>
      </c>
      <c r="S129" s="1" t="s">
        <v>127</v>
      </c>
      <c r="T129" s="1"/>
      <c r="U129" s="1"/>
      <c r="V129" s="1" t="s">
        <v>13632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5166</v>
      </c>
      <c r="G130" s="1" t="s">
        <v>6734</v>
      </c>
      <c r="H130" s="1" t="s">
        <v>8274</v>
      </c>
      <c r="I130" s="1" t="s">
        <v>9802</v>
      </c>
      <c r="J130" s="1"/>
      <c r="K130" s="1" t="s">
        <v>11283</v>
      </c>
      <c r="L130" s="1" t="s">
        <v>128</v>
      </c>
      <c r="M130" s="1" t="s">
        <v>11411</v>
      </c>
      <c r="N130" s="1" t="s">
        <v>12954</v>
      </c>
      <c r="O130" s="1" t="s">
        <v>128</v>
      </c>
      <c r="P130" s="1" t="s">
        <v>12956</v>
      </c>
      <c r="Q130" s="1" t="s">
        <v>12956</v>
      </c>
      <c r="R130" s="1" t="s">
        <v>13619</v>
      </c>
      <c r="S130" s="1" t="s">
        <v>128</v>
      </c>
      <c r="T130" s="1"/>
      <c r="U130" s="1"/>
      <c r="V130" s="1" t="s">
        <v>13632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5167</v>
      </c>
      <c r="G131" s="1" t="s">
        <v>6735</v>
      </c>
      <c r="H131" s="1" t="s">
        <v>8275</v>
      </c>
      <c r="I131" s="1" t="s">
        <v>9803</v>
      </c>
      <c r="J131" s="1"/>
      <c r="K131" s="1" t="s">
        <v>11283</v>
      </c>
      <c r="L131" s="1" t="s">
        <v>129</v>
      </c>
      <c r="M131" s="1" t="s">
        <v>11412</v>
      </c>
      <c r="N131" s="1" t="s">
        <v>12954</v>
      </c>
      <c r="O131" s="1" t="s">
        <v>129</v>
      </c>
      <c r="P131" s="1" t="s">
        <v>12956</v>
      </c>
      <c r="Q131" s="1" t="s">
        <v>12956</v>
      </c>
      <c r="R131" s="1" t="s">
        <v>13619</v>
      </c>
      <c r="S131" s="1" t="s">
        <v>129</v>
      </c>
      <c r="T131" s="1"/>
      <c r="U131" s="1"/>
      <c r="V131" s="1" t="s">
        <v>13632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5168</v>
      </c>
      <c r="G132" s="1" t="s">
        <v>6736</v>
      </c>
      <c r="H132" s="1" t="s">
        <v>8276</v>
      </c>
      <c r="I132" s="1" t="s">
        <v>9804</v>
      </c>
      <c r="J132" s="1"/>
      <c r="K132" s="1" t="s">
        <v>11283</v>
      </c>
      <c r="L132" s="1" t="s">
        <v>130</v>
      </c>
      <c r="M132" s="1" t="s">
        <v>11413</v>
      </c>
      <c r="N132" s="1" t="s">
        <v>12954</v>
      </c>
      <c r="O132" s="1" t="s">
        <v>130</v>
      </c>
      <c r="P132" s="1" t="s">
        <v>12956</v>
      </c>
      <c r="Q132" s="1" t="s">
        <v>12956</v>
      </c>
      <c r="R132" s="1" t="s">
        <v>13619</v>
      </c>
      <c r="S132" s="1" t="s">
        <v>130</v>
      </c>
      <c r="T132" s="1"/>
      <c r="U132" s="1"/>
      <c r="V132" s="1" t="s">
        <v>13632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5169</v>
      </c>
      <c r="G133" s="1" t="s">
        <v>6737</v>
      </c>
      <c r="H133" s="1" t="s">
        <v>8277</v>
      </c>
      <c r="I133" s="1" t="s">
        <v>9805</v>
      </c>
      <c r="J133" s="1"/>
      <c r="K133" s="1" t="s">
        <v>11283</v>
      </c>
      <c r="L133" s="1" t="s">
        <v>131</v>
      </c>
      <c r="M133" s="1" t="s">
        <v>11414</v>
      </c>
      <c r="N133" s="1" t="s">
        <v>12954</v>
      </c>
      <c r="O133" s="1" t="s">
        <v>131</v>
      </c>
      <c r="P133" s="1" t="s">
        <v>12956</v>
      </c>
      <c r="Q133" s="1" t="s">
        <v>12956</v>
      </c>
      <c r="R133" s="1" t="s">
        <v>13619</v>
      </c>
      <c r="S133" s="1" t="s">
        <v>131</v>
      </c>
      <c r="T133" s="1"/>
      <c r="U133" s="1"/>
      <c r="V133" s="1" t="s">
        <v>13632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5170</v>
      </c>
      <c r="G134" s="1" t="s">
        <v>3519</v>
      </c>
      <c r="H134" s="1" t="s">
        <v>8278</v>
      </c>
      <c r="I134" s="1" t="s">
        <v>9806</v>
      </c>
      <c r="J134" s="1"/>
      <c r="K134" s="1" t="s">
        <v>11283</v>
      </c>
      <c r="L134" s="1" t="s">
        <v>132</v>
      </c>
      <c r="M134" s="1" t="s">
        <v>11415</v>
      </c>
      <c r="N134" s="1" t="s">
        <v>12954</v>
      </c>
      <c r="O134" s="1" t="s">
        <v>132</v>
      </c>
      <c r="P134" s="1" t="s">
        <v>12956</v>
      </c>
      <c r="Q134" s="1" t="s">
        <v>12956</v>
      </c>
      <c r="R134" s="1" t="s">
        <v>13619</v>
      </c>
      <c r="S134" s="1" t="s">
        <v>132</v>
      </c>
      <c r="T134" s="1"/>
      <c r="U134" s="1"/>
      <c r="V134" s="1" t="s">
        <v>13632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5171</v>
      </c>
      <c r="G135" s="1" t="s">
        <v>6738</v>
      </c>
      <c r="H135" s="1" t="s">
        <v>8279</v>
      </c>
      <c r="I135" s="1" t="s">
        <v>9807</v>
      </c>
      <c r="J135" s="1"/>
      <c r="K135" s="1" t="s">
        <v>11283</v>
      </c>
      <c r="L135" s="1" t="s">
        <v>133</v>
      </c>
      <c r="M135" s="1" t="s">
        <v>11416</v>
      </c>
      <c r="N135" s="1" t="s">
        <v>12954</v>
      </c>
      <c r="O135" s="1" t="s">
        <v>133</v>
      </c>
      <c r="P135" s="1" t="s">
        <v>12956</v>
      </c>
      <c r="Q135" s="1" t="s">
        <v>12956</v>
      </c>
      <c r="R135" s="1" t="s">
        <v>13619</v>
      </c>
      <c r="S135" s="1" t="s">
        <v>133</v>
      </c>
      <c r="T135" s="1"/>
      <c r="U135" s="1"/>
      <c r="V135" s="1" t="s">
        <v>13632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5172</v>
      </c>
      <c r="G136" s="1" t="s">
        <v>6739</v>
      </c>
      <c r="H136" s="1" t="s">
        <v>8280</v>
      </c>
      <c r="I136" s="1" t="s">
        <v>9808</v>
      </c>
      <c r="J136" s="1"/>
      <c r="K136" s="1" t="s">
        <v>11283</v>
      </c>
      <c r="L136" s="1" t="s">
        <v>134</v>
      </c>
      <c r="M136" s="1" t="s">
        <v>11417</v>
      </c>
      <c r="N136" s="1" t="s">
        <v>12954</v>
      </c>
      <c r="O136" s="1" t="s">
        <v>134</v>
      </c>
      <c r="P136" s="1" t="s">
        <v>12956</v>
      </c>
      <c r="Q136" s="1" t="s">
        <v>12956</v>
      </c>
      <c r="R136" s="1" t="s">
        <v>13619</v>
      </c>
      <c r="S136" s="1" t="s">
        <v>134</v>
      </c>
      <c r="T136" s="1"/>
      <c r="U136" s="1"/>
      <c r="V136" s="1" t="s">
        <v>13632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5173</v>
      </c>
      <c r="G137" s="1" t="s">
        <v>6740</v>
      </c>
      <c r="H137" s="1" t="s">
        <v>8281</v>
      </c>
      <c r="I137" s="1" t="s">
        <v>9809</v>
      </c>
      <c r="J137" s="1"/>
      <c r="K137" s="1" t="s">
        <v>11283</v>
      </c>
      <c r="L137" s="1" t="s">
        <v>135</v>
      </c>
      <c r="M137" s="1" t="s">
        <v>11418</v>
      </c>
      <c r="N137" s="1" t="s">
        <v>12954</v>
      </c>
      <c r="O137" s="1" t="s">
        <v>135</v>
      </c>
      <c r="P137" s="1" t="s">
        <v>12956</v>
      </c>
      <c r="Q137" s="1" t="s">
        <v>12956</v>
      </c>
      <c r="R137" s="1" t="s">
        <v>13619</v>
      </c>
      <c r="S137" s="1" t="s">
        <v>135</v>
      </c>
      <c r="T137" s="1"/>
      <c r="U137" s="1"/>
      <c r="V137" s="1" t="s">
        <v>13632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5174</v>
      </c>
      <c r="G138" s="1" t="s">
        <v>6741</v>
      </c>
      <c r="H138" s="1" t="s">
        <v>8282</v>
      </c>
      <c r="I138" s="1" t="s">
        <v>9810</v>
      </c>
      <c r="J138" s="1"/>
      <c r="K138" s="1" t="s">
        <v>11283</v>
      </c>
      <c r="L138" s="1" t="s">
        <v>136</v>
      </c>
      <c r="M138" s="1" t="s">
        <v>11419</v>
      </c>
      <c r="N138" s="1" t="s">
        <v>12954</v>
      </c>
      <c r="O138" s="1" t="s">
        <v>136</v>
      </c>
      <c r="P138" s="1" t="s">
        <v>12956</v>
      </c>
      <c r="Q138" s="1" t="s">
        <v>12956</v>
      </c>
      <c r="R138" s="1" t="s">
        <v>13619</v>
      </c>
      <c r="S138" s="1" t="s">
        <v>136</v>
      </c>
      <c r="T138" s="1"/>
      <c r="U138" s="1"/>
      <c r="V138" s="1" t="s">
        <v>13632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5175</v>
      </c>
      <c r="G139" s="1" t="s">
        <v>6742</v>
      </c>
      <c r="H139" s="1" t="s">
        <v>8283</v>
      </c>
      <c r="I139" s="1" t="s">
        <v>9811</v>
      </c>
      <c r="J139" s="1"/>
      <c r="K139" s="1" t="s">
        <v>11283</v>
      </c>
      <c r="L139" s="1" t="s">
        <v>137</v>
      </c>
      <c r="M139" s="1" t="s">
        <v>11420</v>
      </c>
      <c r="N139" s="1" t="s">
        <v>12954</v>
      </c>
      <c r="O139" s="1" t="s">
        <v>137</v>
      </c>
      <c r="P139" s="1" t="s">
        <v>12956</v>
      </c>
      <c r="Q139" s="1" t="s">
        <v>12956</v>
      </c>
      <c r="R139" s="1" t="s">
        <v>13619</v>
      </c>
      <c r="S139" s="1" t="s">
        <v>137</v>
      </c>
      <c r="T139" s="1"/>
      <c r="U139" s="1"/>
      <c r="V139" s="1" t="s">
        <v>13632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5176</v>
      </c>
      <c r="G140" s="1" t="s">
        <v>6743</v>
      </c>
      <c r="H140" s="1" t="s">
        <v>8284</v>
      </c>
      <c r="I140" s="1" t="s">
        <v>9812</v>
      </c>
      <c r="J140" s="1"/>
      <c r="K140" s="1" t="s">
        <v>11283</v>
      </c>
      <c r="L140" s="1" t="s">
        <v>138</v>
      </c>
      <c r="M140" s="1" t="s">
        <v>11421</v>
      </c>
      <c r="N140" s="1" t="s">
        <v>12954</v>
      </c>
      <c r="O140" s="1" t="s">
        <v>138</v>
      </c>
      <c r="P140" s="1" t="s">
        <v>12956</v>
      </c>
      <c r="Q140" s="1" t="s">
        <v>12956</v>
      </c>
      <c r="R140" s="1" t="s">
        <v>13619</v>
      </c>
      <c r="S140" s="1" t="s">
        <v>138</v>
      </c>
      <c r="T140" s="1"/>
      <c r="U140" s="1"/>
      <c r="V140" s="1" t="s">
        <v>13632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5177</v>
      </c>
      <c r="G141" s="1" t="s">
        <v>3526</v>
      </c>
      <c r="H141" s="1" t="s">
        <v>8285</v>
      </c>
      <c r="I141" s="1" t="s">
        <v>9813</v>
      </c>
      <c r="J141" s="1"/>
      <c r="K141" s="1" t="s">
        <v>11283</v>
      </c>
      <c r="L141" s="1" t="s">
        <v>139</v>
      </c>
      <c r="M141" s="1" t="s">
        <v>11422</v>
      </c>
      <c r="N141" s="1" t="s">
        <v>12954</v>
      </c>
      <c r="O141" s="1" t="s">
        <v>139</v>
      </c>
      <c r="P141" s="1" t="s">
        <v>12956</v>
      </c>
      <c r="Q141" s="1" t="s">
        <v>12956</v>
      </c>
      <c r="R141" s="1" t="s">
        <v>13619</v>
      </c>
      <c r="S141" s="1" t="s">
        <v>139</v>
      </c>
      <c r="T141" s="1"/>
      <c r="U141" s="1"/>
      <c r="V141" s="1" t="s">
        <v>13632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5178</v>
      </c>
      <c r="G142" s="1" t="s">
        <v>6744</v>
      </c>
      <c r="H142" s="1" t="s">
        <v>8286</v>
      </c>
      <c r="I142" s="1" t="s">
        <v>9814</v>
      </c>
      <c r="J142" s="1"/>
      <c r="K142" s="1" t="s">
        <v>11283</v>
      </c>
      <c r="L142" s="1" t="s">
        <v>140</v>
      </c>
      <c r="M142" s="1" t="s">
        <v>11423</v>
      </c>
      <c r="N142" s="1" t="s">
        <v>12954</v>
      </c>
      <c r="O142" s="1" t="s">
        <v>140</v>
      </c>
      <c r="P142" s="1" t="s">
        <v>12956</v>
      </c>
      <c r="Q142" s="1" t="s">
        <v>12956</v>
      </c>
      <c r="R142" s="1" t="s">
        <v>13619</v>
      </c>
      <c r="S142" s="1" t="s">
        <v>140</v>
      </c>
      <c r="T142" s="1"/>
      <c r="U142" s="1"/>
      <c r="V142" s="1" t="s">
        <v>13632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5179</v>
      </c>
      <c r="G143" s="1" t="s">
        <v>6745</v>
      </c>
      <c r="H143" s="1" t="s">
        <v>8287</v>
      </c>
      <c r="I143" s="1" t="s">
        <v>9815</v>
      </c>
      <c r="J143" s="1"/>
      <c r="K143" s="1" t="s">
        <v>11283</v>
      </c>
      <c r="L143" s="1" t="s">
        <v>141</v>
      </c>
      <c r="M143" s="1" t="s">
        <v>11424</v>
      </c>
      <c r="N143" s="1" t="s">
        <v>12954</v>
      </c>
      <c r="O143" s="1" t="s">
        <v>141</v>
      </c>
      <c r="P143" s="1" t="s">
        <v>12956</v>
      </c>
      <c r="Q143" s="1" t="s">
        <v>12956</v>
      </c>
      <c r="R143" s="1" t="s">
        <v>13619</v>
      </c>
      <c r="S143" s="1" t="s">
        <v>141</v>
      </c>
      <c r="T143" s="1"/>
      <c r="U143" s="1"/>
      <c r="V143" s="1" t="s">
        <v>13632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5180</v>
      </c>
      <c r="G144" s="1" t="s">
        <v>6746</v>
      </c>
      <c r="H144" s="1" t="s">
        <v>8288</v>
      </c>
      <c r="I144" s="1" t="s">
        <v>9816</v>
      </c>
      <c r="J144" s="1"/>
      <c r="K144" s="1" t="s">
        <v>11283</v>
      </c>
      <c r="L144" s="1" t="s">
        <v>142</v>
      </c>
      <c r="M144" s="1" t="s">
        <v>11425</v>
      </c>
      <c r="N144" s="1" t="s">
        <v>12954</v>
      </c>
      <c r="O144" s="1" t="s">
        <v>142</v>
      </c>
      <c r="P144" s="1" t="s">
        <v>12956</v>
      </c>
      <c r="Q144" s="1" t="s">
        <v>12956</v>
      </c>
      <c r="R144" s="1" t="s">
        <v>13619</v>
      </c>
      <c r="S144" s="1" t="s">
        <v>142</v>
      </c>
      <c r="T144" s="1"/>
      <c r="U144" s="1"/>
      <c r="V144" s="1" t="s">
        <v>13632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5181</v>
      </c>
      <c r="G145" s="1" t="s">
        <v>6747</v>
      </c>
      <c r="H145" s="1" t="s">
        <v>8289</v>
      </c>
      <c r="I145" s="1" t="s">
        <v>9817</v>
      </c>
      <c r="J145" s="1"/>
      <c r="K145" s="1" t="s">
        <v>11283</v>
      </c>
      <c r="L145" s="1" t="s">
        <v>143</v>
      </c>
      <c r="M145" s="1" t="s">
        <v>11426</v>
      </c>
      <c r="N145" s="1" t="s">
        <v>12954</v>
      </c>
      <c r="O145" s="1" t="s">
        <v>143</v>
      </c>
      <c r="P145" s="1" t="s">
        <v>12956</v>
      </c>
      <c r="Q145" s="1" t="s">
        <v>12956</v>
      </c>
      <c r="R145" s="1" t="s">
        <v>13619</v>
      </c>
      <c r="S145" s="1" t="s">
        <v>143</v>
      </c>
      <c r="T145" s="1"/>
      <c r="U145" s="1"/>
      <c r="V145" s="1" t="s">
        <v>13632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5182</v>
      </c>
      <c r="G146" s="1" t="s">
        <v>6748</v>
      </c>
      <c r="H146" s="1" t="s">
        <v>8290</v>
      </c>
      <c r="I146" s="1" t="s">
        <v>9818</v>
      </c>
      <c r="J146" s="1"/>
      <c r="K146" s="1" t="s">
        <v>11283</v>
      </c>
      <c r="L146" s="1" t="s">
        <v>144</v>
      </c>
      <c r="M146" s="1" t="s">
        <v>11427</v>
      </c>
      <c r="N146" s="1" t="s">
        <v>12954</v>
      </c>
      <c r="O146" s="1" t="s">
        <v>144</v>
      </c>
      <c r="P146" s="1" t="s">
        <v>12956</v>
      </c>
      <c r="Q146" s="1" t="s">
        <v>12956</v>
      </c>
      <c r="R146" s="1" t="s">
        <v>13619</v>
      </c>
      <c r="S146" s="1" t="s">
        <v>144</v>
      </c>
      <c r="T146" s="1"/>
      <c r="U146" s="1"/>
      <c r="V146" s="1" t="s">
        <v>13632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5183</v>
      </c>
      <c r="G147" s="1" t="s">
        <v>6749</v>
      </c>
      <c r="H147" s="1" t="s">
        <v>8291</v>
      </c>
      <c r="I147" s="1" t="s">
        <v>9819</v>
      </c>
      <c r="J147" s="1"/>
      <c r="K147" s="1" t="s">
        <v>11283</v>
      </c>
      <c r="L147" s="1" t="s">
        <v>145</v>
      </c>
      <c r="M147" s="1" t="s">
        <v>11428</v>
      </c>
      <c r="N147" s="1" t="s">
        <v>12954</v>
      </c>
      <c r="O147" s="1" t="s">
        <v>145</v>
      </c>
      <c r="P147" s="1" t="s">
        <v>12956</v>
      </c>
      <c r="Q147" s="1" t="s">
        <v>12956</v>
      </c>
      <c r="R147" s="1" t="s">
        <v>13619</v>
      </c>
      <c r="S147" s="1" t="s">
        <v>145</v>
      </c>
      <c r="T147" s="1"/>
      <c r="U147" s="1"/>
      <c r="V147" s="1" t="s">
        <v>13632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5184</v>
      </c>
      <c r="G148" s="1" t="s">
        <v>6750</v>
      </c>
      <c r="H148" s="1" t="s">
        <v>8292</v>
      </c>
      <c r="I148" s="1" t="s">
        <v>9820</v>
      </c>
      <c r="J148" s="1"/>
      <c r="K148" s="1" t="s">
        <v>11283</v>
      </c>
      <c r="L148" s="1" t="s">
        <v>146</v>
      </c>
      <c r="M148" s="1" t="s">
        <v>11429</v>
      </c>
      <c r="N148" s="1" t="s">
        <v>12954</v>
      </c>
      <c r="O148" s="1" t="s">
        <v>146</v>
      </c>
      <c r="P148" s="1" t="s">
        <v>12956</v>
      </c>
      <c r="Q148" s="1" t="s">
        <v>12956</v>
      </c>
      <c r="R148" s="1" t="s">
        <v>13619</v>
      </c>
      <c r="S148" s="1" t="s">
        <v>146</v>
      </c>
      <c r="T148" s="1"/>
      <c r="U148" s="1"/>
      <c r="V148" s="1" t="s">
        <v>13632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5185</v>
      </c>
      <c r="G149" s="1" t="s">
        <v>6751</v>
      </c>
      <c r="H149" s="1" t="s">
        <v>8293</v>
      </c>
      <c r="I149" s="1" t="s">
        <v>9821</v>
      </c>
      <c r="J149" s="1"/>
      <c r="K149" s="1" t="s">
        <v>11283</v>
      </c>
      <c r="L149" s="1" t="s">
        <v>147</v>
      </c>
      <c r="M149" s="1" t="s">
        <v>11430</v>
      </c>
      <c r="N149" s="1" t="s">
        <v>12954</v>
      </c>
      <c r="O149" s="1" t="s">
        <v>147</v>
      </c>
      <c r="P149" s="1" t="s">
        <v>12956</v>
      </c>
      <c r="Q149" s="1" t="s">
        <v>12956</v>
      </c>
      <c r="R149" s="1" t="s">
        <v>13619</v>
      </c>
      <c r="S149" s="1" t="s">
        <v>147</v>
      </c>
      <c r="T149" s="1"/>
      <c r="U149" s="1"/>
      <c r="V149" s="1" t="s">
        <v>13632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5186</v>
      </c>
      <c r="G150" s="1" t="s">
        <v>6752</v>
      </c>
      <c r="H150" s="1" t="s">
        <v>8294</v>
      </c>
      <c r="I150" s="1" t="s">
        <v>9822</v>
      </c>
      <c r="J150" s="1"/>
      <c r="K150" s="1" t="s">
        <v>11283</v>
      </c>
      <c r="L150" s="1" t="s">
        <v>148</v>
      </c>
      <c r="M150" s="1" t="s">
        <v>11431</v>
      </c>
      <c r="N150" s="1" t="s">
        <v>12954</v>
      </c>
      <c r="O150" s="1" t="s">
        <v>148</v>
      </c>
      <c r="P150" s="1" t="s">
        <v>12956</v>
      </c>
      <c r="Q150" s="1" t="s">
        <v>12956</v>
      </c>
      <c r="R150" s="1" t="s">
        <v>13619</v>
      </c>
      <c r="S150" s="1" t="s">
        <v>148</v>
      </c>
      <c r="T150" s="1"/>
      <c r="U150" s="1"/>
      <c r="V150" s="1" t="s">
        <v>13632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5187</v>
      </c>
      <c r="G151" s="1" t="s">
        <v>6753</v>
      </c>
      <c r="H151" s="1" t="s">
        <v>8295</v>
      </c>
      <c r="I151" s="1" t="s">
        <v>9823</v>
      </c>
      <c r="J151" s="1"/>
      <c r="K151" s="1" t="s">
        <v>11283</v>
      </c>
      <c r="L151" s="1" t="s">
        <v>149</v>
      </c>
      <c r="M151" s="1" t="s">
        <v>11432</v>
      </c>
      <c r="N151" s="1" t="s">
        <v>12954</v>
      </c>
      <c r="O151" s="1" t="s">
        <v>149</v>
      </c>
      <c r="P151" s="1" t="s">
        <v>12956</v>
      </c>
      <c r="Q151" s="1" t="s">
        <v>12956</v>
      </c>
      <c r="R151" s="1" t="s">
        <v>13619</v>
      </c>
      <c r="S151" s="1" t="s">
        <v>149</v>
      </c>
      <c r="T151" s="1"/>
      <c r="U151" s="1"/>
      <c r="V151" s="1" t="s">
        <v>13632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5188</v>
      </c>
      <c r="G152" s="1" t="s">
        <v>6754</v>
      </c>
      <c r="H152" s="1" t="s">
        <v>8296</v>
      </c>
      <c r="I152" s="1" t="s">
        <v>9824</v>
      </c>
      <c r="J152" s="1"/>
      <c r="K152" s="1" t="s">
        <v>11283</v>
      </c>
      <c r="L152" s="1" t="s">
        <v>150</v>
      </c>
      <c r="M152" s="1" t="s">
        <v>11433</v>
      </c>
      <c r="N152" s="1" t="s">
        <v>12954</v>
      </c>
      <c r="O152" s="1" t="s">
        <v>150</v>
      </c>
      <c r="P152" s="1" t="s">
        <v>12956</v>
      </c>
      <c r="Q152" s="1" t="s">
        <v>12956</v>
      </c>
      <c r="R152" s="1" t="s">
        <v>13619</v>
      </c>
      <c r="S152" s="1" t="s">
        <v>150</v>
      </c>
      <c r="T152" s="1"/>
      <c r="U152" s="1"/>
      <c r="V152" s="1" t="s">
        <v>13632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5189</v>
      </c>
      <c r="G153" s="1" t="s">
        <v>6755</v>
      </c>
      <c r="H153" s="1" t="s">
        <v>8297</v>
      </c>
      <c r="I153" s="1" t="s">
        <v>9825</v>
      </c>
      <c r="J153" s="1"/>
      <c r="K153" s="1" t="s">
        <v>11283</v>
      </c>
      <c r="L153" s="1" t="s">
        <v>151</v>
      </c>
      <c r="M153" s="1" t="s">
        <v>11434</v>
      </c>
      <c r="N153" s="1" t="s">
        <v>12954</v>
      </c>
      <c r="O153" s="1" t="s">
        <v>151</v>
      </c>
      <c r="P153" s="1" t="s">
        <v>12956</v>
      </c>
      <c r="Q153" s="1" t="s">
        <v>12956</v>
      </c>
      <c r="R153" s="1" t="s">
        <v>13619</v>
      </c>
      <c r="S153" s="1" t="s">
        <v>151</v>
      </c>
      <c r="T153" s="1"/>
      <c r="U153" s="1"/>
      <c r="V153" s="1" t="s">
        <v>13632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5190</v>
      </c>
      <c r="G154" s="1" t="s">
        <v>6756</v>
      </c>
      <c r="H154" s="1" t="s">
        <v>3539</v>
      </c>
      <c r="I154" s="1" t="s">
        <v>9826</v>
      </c>
      <c r="J154" s="1"/>
      <c r="K154" s="1" t="s">
        <v>11283</v>
      </c>
      <c r="L154" s="1" t="s">
        <v>152</v>
      </c>
      <c r="M154" s="1" t="s">
        <v>11435</v>
      </c>
      <c r="N154" s="1" t="s">
        <v>12954</v>
      </c>
      <c r="O154" s="1" t="s">
        <v>152</v>
      </c>
      <c r="P154" s="1" t="s">
        <v>12956</v>
      </c>
      <c r="Q154" s="1" t="s">
        <v>12956</v>
      </c>
      <c r="R154" s="1" t="s">
        <v>13619</v>
      </c>
      <c r="S154" s="1" t="s">
        <v>152</v>
      </c>
      <c r="T154" s="1"/>
      <c r="U154" s="1"/>
      <c r="V154" s="1" t="s">
        <v>13632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5191</v>
      </c>
      <c r="G155" s="1" t="s">
        <v>6757</v>
      </c>
      <c r="H155" s="1" t="s">
        <v>8298</v>
      </c>
      <c r="I155" s="1" t="s">
        <v>9827</v>
      </c>
      <c r="J155" s="1"/>
      <c r="K155" s="1" t="s">
        <v>11283</v>
      </c>
      <c r="L155" s="1" t="s">
        <v>153</v>
      </c>
      <c r="M155" s="1" t="s">
        <v>11436</v>
      </c>
      <c r="N155" s="1" t="s">
        <v>12954</v>
      </c>
      <c r="O155" s="1" t="s">
        <v>153</v>
      </c>
      <c r="P155" s="1" t="s">
        <v>12956</v>
      </c>
      <c r="Q155" s="1" t="s">
        <v>12956</v>
      </c>
      <c r="R155" s="1" t="s">
        <v>13619</v>
      </c>
      <c r="S155" s="1" t="s">
        <v>153</v>
      </c>
      <c r="T155" s="1"/>
      <c r="U155" s="1"/>
      <c r="V155" s="1" t="s">
        <v>13632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5192</v>
      </c>
      <c r="G156" s="1" t="s">
        <v>6758</v>
      </c>
      <c r="H156" s="1" t="s">
        <v>8299</v>
      </c>
      <c r="I156" s="1" t="s">
        <v>9828</v>
      </c>
      <c r="J156" s="1"/>
      <c r="K156" s="1" t="s">
        <v>11283</v>
      </c>
      <c r="L156" s="1" t="s">
        <v>154</v>
      </c>
      <c r="M156" s="1" t="s">
        <v>11437</v>
      </c>
      <c r="N156" s="1" t="s">
        <v>12954</v>
      </c>
      <c r="O156" s="1" t="s">
        <v>154</v>
      </c>
      <c r="P156" s="1" t="s">
        <v>12956</v>
      </c>
      <c r="Q156" s="1" t="s">
        <v>12956</v>
      </c>
      <c r="R156" s="1" t="s">
        <v>13619</v>
      </c>
      <c r="S156" s="1" t="s">
        <v>154</v>
      </c>
      <c r="T156" s="1"/>
      <c r="U156" s="1"/>
      <c r="V156" s="1" t="s">
        <v>13632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5193</v>
      </c>
      <c r="G157" s="1" t="s">
        <v>6759</v>
      </c>
      <c r="H157" s="1" t="s">
        <v>8300</v>
      </c>
      <c r="I157" s="1" t="s">
        <v>9829</v>
      </c>
      <c r="J157" s="1"/>
      <c r="K157" s="1" t="s">
        <v>11283</v>
      </c>
      <c r="L157" s="1" t="s">
        <v>155</v>
      </c>
      <c r="M157" s="1" t="s">
        <v>11438</v>
      </c>
      <c r="N157" s="1" t="s">
        <v>12954</v>
      </c>
      <c r="O157" s="1" t="s">
        <v>155</v>
      </c>
      <c r="P157" s="1" t="s">
        <v>12956</v>
      </c>
      <c r="Q157" s="1" t="s">
        <v>12956</v>
      </c>
      <c r="R157" s="1" t="s">
        <v>13619</v>
      </c>
      <c r="S157" s="1" t="s">
        <v>155</v>
      </c>
      <c r="T157" s="1"/>
      <c r="U157" s="1"/>
      <c r="V157" s="1" t="s">
        <v>13632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5194</v>
      </c>
      <c r="G158" s="1" t="s">
        <v>3543</v>
      </c>
      <c r="H158" s="1" t="s">
        <v>8301</v>
      </c>
      <c r="I158" s="1" t="s">
        <v>9830</v>
      </c>
      <c r="J158" s="1"/>
      <c r="K158" s="1" t="s">
        <v>11283</v>
      </c>
      <c r="L158" s="1" t="s">
        <v>156</v>
      </c>
      <c r="M158" s="1" t="s">
        <v>11439</v>
      </c>
      <c r="N158" s="1" t="s">
        <v>12954</v>
      </c>
      <c r="O158" s="1" t="s">
        <v>156</v>
      </c>
      <c r="P158" s="1" t="s">
        <v>12956</v>
      </c>
      <c r="Q158" s="1" t="s">
        <v>12956</v>
      </c>
      <c r="R158" s="1" t="s">
        <v>13619</v>
      </c>
      <c r="S158" s="1" t="s">
        <v>156</v>
      </c>
      <c r="T158" s="1"/>
      <c r="U158" s="1"/>
      <c r="V158" s="1" t="s">
        <v>13632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5195</v>
      </c>
      <c r="G159" s="1" t="s">
        <v>6760</v>
      </c>
      <c r="H159" s="1" t="s">
        <v>8302</v>
      </c>
      <c r="I159" s="1" t="s">
        <v>9831</v>
      </c>
      <c r="J159" s="1"/>
      <c r="K159" s="1" t="s">
        <v>11283</v>
      </c>
      <c r="L159" s="1" t="s">
        <v>157</v>
      </c>
      <c r="M159" s="1" t="s">
        <v>11440</v>
      </c>
      <c r="N159" s="1" t="s">
        <v>12954</v>
      </c>
      <c r="O159" s="1" t="s">
        <v>157</v>
      </c>
      <c r="P159" s="1" t="s">
        <v>12956</v>
      </c>
      <c r="Q159" s="1" t="s">
        <v>12956</v>
      </c>
      <c r="R159" s="1" t="s">
        <v>13619</v>
      </c>
      <c r="S159" s="1" t="s">
        <v>157</v>
      </c>
      <c r="T159" s="1"/>
      <c r="U159" s="1"/>
      <c r="V159" s="1" t="s">
        <v>13632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5196</v>
      </c>
      <c r="G160" s="1" t="s">
        <v>6761</v>
      </c>
      <c r="H160" s="1" t="s">
        <v>8302</v>
      </c>
      <c r="I160" s="1" t="s">
        <v>9832</v>
      </c>
      <c r="J160" s="1"/>
      <c r="K160" s="1" t="s">
        <v>11283</v>
      </c>
      <c r="L160" s="1" t="s">
        <v>158</v>
      </c>
      <c r="M160" s="1" t="s">
        <v>11441</v>
      </c>
      <c r="N160" s="1" t="s">
        <v>12954</v>
      </c>
      <c r="O160" s="1" t="s">
        <v>158</v>
      </c>
      <c r="P160" s="1" t="s">
        <v>12956</v>
      </c>
      <c r="Q160" s="1" t="s">
        <v>12956</v>
      </c>
      <c r="R160" s="1" t="s">
        <v>13619</v>
      </c>
      <c r="S160" s="1" t="s">
        <v>158</v>
      </c>
      <c r="T160" s="1"/>
      <c r="U160" s="1"/>
      <c r="V160" s="1" t="s">
        <v>13632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5197</v>
      </c>
      <c r="G161" s="1" t="s">
        <v>6762</v>
      </c>
      <c r="H161" s="1" t="s">
        <v>8303</v>
      </c>
      <c r="I161" s="1" t="s">
        <v>9833</v>
      </c>
      <c r="J161" s="1"/>
      <c r="K161" s="1" t="s">
        <v>11283</v>
      </c>
      <c r="L161" s="1" t="s">
        <v>159</v>
      </c>
      <c r="M161" s="1" t="s">
        <v>11442</v>
      </c>
      <c r="N161" s="1" t="s">
        <v>12954</v>
      </c>
      <c r="O161" s="1" t="s">
        <v>159</v>
      </c>
      <c r="P161" s="1" t="s">
        <v>12956</v>
      </c>
      <c r="Q161" s="1" t="s">
        <v>12956</v>
      </c>
      <c r="R161" s="1" t="s">
        <v>13619</v>
      </c>
      <c r="S161" s="1" t="s">
        <v>159</v>
      </c>
      <c r="T161" s="1"/>
      <c r="U161" s="1"/>
      <c r="V161" s="1" t="s">
        <v>13632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5198</v>
      </c>
      <c r="G162" s="1" t="s">
        <v>6763</v>
      </c>
      <c r="H162" s="1" t="s">
        <v>8304</v>
      </c>
      <c r="I162" s="1" t="s">
        <v>9834</v>
      </c>
      <c r="J162" s="1"/>
      <c r="K162" s="1" t="s">
        <v>11283</v>
      </c>
      <c r="L162" s="1" t="s">
        <v>160</v>
      </c>
      <c r="M162" s="1" t="s">
        <v>11443</v>
      </c>
      <c r="N162" s="1" t="s">
        <v>12954</v>
      </c>
      <c r="O162" s="1" t="s">
        <v>160</v>
      </c>
      <c r="P162" s="1" t="s">
        <v>12956</v>
      </c>
      <c r="Q162" s="1" t="s">
        <v>12956</v>
      </c>
      <c r="R162" s="1" t="s">
        <v>13619</v>
      </c>
      <c r="S162" s="1" t="s">
        <v>160</v>
      </c>
      <c r="T162" s="1"/>
      <c r="U162" s="1"/>
      <c r="V162" s="1" t="s">
        <v>13632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5199</v>
      </c>
      <c r="G163" s="1" t="s">
        <v>6764</v>
      </c>
      <c r="H163" s="1" t="s">
        <v>8305</v>
      </c>
      <c r="I163" s="1" t="s">
        <v>9835</v>
      </c>
      <c r="J163" s="1"/>
      <c r="K163" s="1" t="s">
        <v>11283</v>
      </c>
      <c r="L163" s="1" t="s">
        <v>161</v>
      </c>
      <c r="M163" s="1" t="s">
        <v>11444</v>
      </c>
      <c r="N163" s="1" t="s">
        <v>12954</v>
      </c>
      <c r="O163" s="1" t="s">
        <v>161</v>
      </c>
      <c r="P163" s="1" t="s">
        <v>12956</v>
      </c>
      <c r="Q163" s="1" t="s">
        <v>12956</v>
      </c>
      <c r="R163" s="1" t="s">
        <v>13619</v>
      </c>
      <c r="S163" s="1" t="s">
        <v>161</v>
      </c>
      <c r="T163" s="1"/>
      <c r="U163" s="1"/>
      <c r="V163" s="1" t="s">
        <v>13632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5200</v>
      </c>
      <c r="G164" s="1" t="s">
        <v>6765</v>
      </c>
      <c r="H164" s="1" t="s">
        <v>8306</v>
      </c>
      <c r="I164" s="1" t="s">
        <v>9836</v>
      </c>
      <c r="J164" s="1"/>
      <c r="K164" s="1" t="s">
        <v>11283</v>
      </c>
      <c r="L164" s="1" t="s">
        <v>162</v>
      </c>
      <c r="M164" s="1" t="s">
        <v>11445</v>
      </c>
      <c r="N164" s="1" t="s">
        <v>12954</v>
      </c>
      <c r="O164" s="1" t="s">
        <v>162</v>
      </c>
      <c r="P164" s="1" t="s">
        <v>12956</v>
      </c>
      <c r="Q164" s="1" t="s">
        <v>12956</v>
      </c>
      <c r="R164" s="1" t="s">
        <v>13619</v>
      </c>
      <c r="S164" s="1" t="s">
        <v>162</v>
      </c>
      <c r="T164" s="1"/>
      <c r="U164" s="1"/>
      <c r="V164" s="1" t="s">
        <v>13632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5201</v>
      </c>
      <c r="G165" s="1" t="s">
        <v>6766</v>
      </c>
      <c r="H165" s="1" t="s">
        <v>8307</v>
      </c>
      <c r="I165" s="1" t="s">
        <v>9837</v>
      </c>
      <c r="J165" s="1"/>
      <c r="K165" s="1" t="s">
        <v>11283</v>
      </c>
      <c r="L165" s="1" t="s">
        <v>163</v>
      </c>
      <c r="M165" s="1" t="s">
        <v>11446</v>
      </c>
      <c r="N165" s="1" t="s">
        <v>12954</v>
      </c>
      <c r="O165" s="1" t="s">
        <v>163</v>
      </c>
      <c r="P165" s="1" t="s">
        <v>12956</v>
      </c>
      <c r="Q165" s="1" t="s">
        <v>12956</v>
      </c>
      <c r="R165" s="1" t="s">
        <v>13619</v>
      </c>
      <c r="S165" s="1" t="s">
        <v>163</v>
      </c>
      <c r="T165" s="1"/>
      <c r="U165" s="1"/>
      <c r="V165" s="1" t="s">
        <v>13632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5202</v>
      </c>
      <c r="G166" s="1" t="s">
        <v>6767</v>
      </c>
      <c r="H166" s="1" t="s">
        <v>8308</v>
      </c>
      <c r="I166" s="1" t="s">
        <v>9838</v>
      </c>
      <c r="J166" s="1"/>
      <c r="K166" s="1" t="s">
        <v>11283</v>
      </c>
      <c r="L166" s="1" t="s">
        <v>164</v>
      </c>
      <c r="M166" s="1" t="s">
        <v>11447</v>
      </c>
      <c r="N166" s="1" t="s">
        <v>12954</v>
      </c>
      <c r="O166" s="1" t="s">
        <v>164</v>
      </c>
      <c r="P166" s="1" t="s">
        <v>12956</v>
      </c>
      <c r="Q166" s="1" t="s">
        <v>12956</v>
      </c>
      <c r="R166" s="1" t="s">
        <v>13619</v>
      </c>
      <c r="S166" s="1" t="s">
        <v>164</v>
      </c>
      <c r="T166" s="1"/>
      <c r="U166" s="1"/>
      <c r="V166" s="1" t="s">
        <v>13632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5203</v>
      </c>
      <c r="G167" s="1" t="s">
        <v>6768</v>
      </c>
      <c r="H167" s="1" t="s">
        <v>8309</v>
      </c>
      <c r="I167" s="1" t="s">
        <v>9839</v>
      </c>
      <c r="J167" s="1"/>
      <c r="K167" s="1" t="s">
        <v>11283</v>
      </c>
      <c r="L167" s="1" t="s">
        <v>165</v>
      </c>
      <c r="M167" s="1" t="s">
        <v>11448</v>
      </c>
      <c r="N167" s="1" t="s">
        <v>12954</v>
      </c>
      <c r="O167" s="1" t="s">
        <v>165</v>
      </c>
      <c r="P167" s="1" t="s">
        <v>12956</v>
      </c>
      <c r="Q167" s="1" t="s">
        <v>12956</v>
      </c>
      <c r="R167" s="1" t="s">
        <v>13619</v>
      </c>
      <c r="S167" s="1" t="s">
        <v>165</v>
      </c>
      <c r="T167" s="1"/>
      <c r="U167" s="1"/>
      <c r="V167" s="1" t="s">
        <v>13632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5204</v>
      </c>
      <c r="G168" s="1" t="s">
        <v>6769</v>
      </c>
      <c r="H168" s="1" t="s">
        <v>8310</v>
      </c>
      <c r="I168" s="1" t="s">
        <v>9840</v>
      </c>
      <c r="J168" s="1"/>
      <c r="K168" s="1" t="s">
        <v>11283</v>
      </c>
      <c r="L168" s="1" t="s">
        <v>166</v>
      </c>
      <c r="M168" s="1" t="s">
        <v>11449</v>
      </c>
      <c r="N168" s="1" t="s">
        <v>12954</v>
      </c>
      <c r="O168" s="1" t="s">
        <v>166</v>
      </c>
      <c r="P168" s="1" t="s">
        <v>12956</v>
      </c>
      <c r="Q168" s="1" t="s">
        <v>12956</v>
      </c>
      <c r="R168" s="1" t="s">
        <v>13619</v>
      </c>
      <c r="S168" s="1" t="s">
        <v>166</v>
      </c>
      <c r="T168" s="1"/>
      <c r="U168" s="1"/>
      <c r="V168" s="1" t="s">
        <v>13632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5205</v>
      </c>
      <c r="G169" s="1" t="s">
        <v>6770</v>
      </c>
      <c r="H169" s="1" t="s">
        <v>8311</v>
      </c>
      <c r="I169" s="1" t="s">
        <v>9841</v>
      </c>
      <c r="J169" s="1"/>
      <c r="K169" s="1" t="s">
        <v>11283</v>
      </c>
      <c r="L169" s="1" t="s">
        <v>167</v>
      </c>
      <c r="M169" s="1" t="s">
        <v>11450</v>
      </c>
      <c r="N169" s="1" t="s">
        <v>12954</v>
      </c>
      <c r="O169" s="1" t="s">
        <v>167</v>
      </c>
      <c r="P169" s="1" t="s">
        <v>12956</v>
      </c>
      <c r="Q169" s="1" t="s">
        <v>12956</v>
      </c>
      <c r="R169" s="1" t="s">
        <v>13619</v>
      </c>
      <c r="S169" s="1" t="s">
        <v>167</v>
      </c>
      <c r="T169" s="1"/>
      <c r="U169" s="1"/>
      <c r="V169" s="1" t="s">
        <v>13632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5206</v>
      </c>
      <c r="G170" s="1" t="s">
        <v>3555</v>
      </c>
      <c r="H170" s="1" t="s">
        <v>8312</v>
      </c>
      <c r="I170" s="1" t="s">
        <v>9842</v>
      </c>
      <c r="J170" s="1"/>
      <c r="K170" s="1" t="s">
        <v>11283</v>
      </c>
      <c r="L170" s="1" t="s">
        <v>168</v>
      </c>
      <c r="M170" s="1" t="s">
        <v>11451</v>
      </c>
      <c r="N170" s="1" t="s">
        <v>12954</v>
      </c>
      <c r="O170" s="1" t="s">
        <v>168</v>
      </c>
      <c r="P170" s="1" t="s">
        <v>12956</v>
      </c>
      <c r="Q170" s="1" t="s">
        <v>12956</v>
      </c>
      <c r="R170" s="1" t="s">
        <v>13619</v>
      </c>
      <c r="S170" s="1" t="s">
        <v>168</v>
      </c>
      <c r="T170" s="1"/>
      <c r="U170" s="1"/>
      <c r="V170" s="1" t="s">
        <v>13632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5207</v>
      </c>
      <c r="G171" s="1" t="s">
        <v>6771</v>
      </c>
      <c r="H171" s="1" t="s">
        <v>8313</v>
      </c>
      <c r="I171" s="1" t="s">
        <v>9843</v>
      </c>
      <c r="J171" s="1"/>
      <c r="K171" s="1" t="s">
        <v>11283</v>
      </c>
      <c r="L171" s="1" t="s">
        <v>169</v>
      </c>
      <c r="M171" s="1" t="s">
        <v>11452</v>
      </c>
      <c r="N171" s="1" t="s">
        <v>12954</v>
      </c>
      <c r="O171" s="1" t="s">
        <v>169</v>
      </c>
      <c r="P171" s="1" t="s">
        <v>12956</v>
      </c>
      <c r="Q171" s="1" t="s">
        <v>12956</v>
      </c>
      <c r="R171" s="1" t="s">
        <v>13619</v>
      </c>
      <c r="S171" s="1" t="s">
        <v>169</v>
      </c>
      <c r="T171" s="1"/>
      <c r="U171" s="1"/>
      <c r="V171" s="1" t="s">
        <v>13632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5208</v>
      </c>
      <c r="G172" s="1" t="s">
        <v>6772</v>
      </c>
      <c r="H172" s="1" t="s">
        <v>8314</v>
      </c>
      <c r="I172" s="1" t="s">
        <v>9844</v>
      </c>
      <c r="J172" s="1"/>
      <c r="K172" s="1" t="s">
        <v>11283</v>
      </c>
      <c r="L172" s="1" t="s">
        <v>170</v>
      </c>
      <c r="M172" s="1" t="s">
        <v>11453</v>
      </c>
      <c r="N172" s="1" t="s">
        <v>12954</v>
      </c>
      <c r="O172" s="1" t="s">
        <v>170</v>
      </c>
      <c r="P172" s="1" t="s">
        <v>12956</v>
      </c>
      <c r="Q172" s="1" t="s">
        <v>12956</v>
      </c>
      <c r="R172" s="1" t="s">
        <v>13619</v>
      </c>
      <c r="S172" s="1" t="s">
        <v>170</v>
      </c>
      <c r="T172" s="1"/>
      <c r="U172" s="1"/>
      <c r="V172" s="1" t="s">
        <v>13632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5209</v>
      </c>
      <c r="G173" s="1" t="s">
        <v>6773</v>
      </c>
      <c r="H173" s="1" t="s">
        <v>8315</v>
      </c>
      <c r="I173" s="1" t="s">
        <v>9845</v>
      </c>
      <c r="J173" s="1"/>
      <c r="K173" s="1" t="s">
        <v>11283</v>
      </c>
      <c r="L173" s="1" t="s">
        <v>171</v>
      </c>
      <c r="M173" s="1" t="s">
        <v>11454</v>
      </c>
      <c r="N173" s="1" t="s">
        <v>12954</v>
      </c>
      <c r="O173" s="1" t="s">
        <v>171</v>
      </c>
      <c r="P173" s="1" t="s">
        <v>12956</v>
      </c>
      <c r="Q173" s="1" t="s">
        <v>12956</v>
      </c>
      <c r="R173" s="1" t="s">
        <v>13619</v>
      </c>
      <c r="S173" s="1" t="s">
        <v>171</v>
      </c>
      <c r="T173" s="1"/>
      <c r="U173" s="1"/>
      <c r="V173" s="1" t="s">
        <v>13632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5210</v>
      </c>
      <c r="G174" s="1" t="s">
        <v>6774</v>
      </c>
      <c r="H174" s="1" t="s">
        <v>8316</v>
      </c>
      <c r="I174" s="1" t="s">
        <v>9846</v>
      </c>
      <c r="J174" s="1"/>
      <c r="K174" s="1" t="s">
        <v>11283</v>
      </c>
      <c r="L174" s="1" t="s">
        <v>172</v>
      </c>
      <c r="M174" s="1" t="s">
        <v>11455</v>
      </c>
      <c r="N174" s="1" t="s">
        <v>12954</v>
      </c>
      <c r="O174" s="1" t="s">
        <v>172</v>
      </c>
      <c r="P174" s="1" t="s">
        <v>12956</v>
      </c>
      <c r="Q174" s="1" t="s">
        <v>12956</v>
      </c>
      <c r="R174" s="1" t="s">
        <v>13619</v>
      </c>
      <c r="S174" s="1" t="s">
        <v>172</v>
      </c>
      <c r="T174" s="1"/>
      <c r="U174" s="1"/>
      <c r="V174" s="1" t="s">
        <v>13632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5211</v>
      </c>
      <c r="G175" s="1" t="s">
        <v>6775</v>
      </c>
      <c r="H175" s="1" t="s">
        <v>8317</v>
      </c>
      <c r="I175" s="1" t="s">
        <v>9847</v>
      </c>
      <c r="J175" s="1"/>
      <c r="K175" s="1" t="s">
        <v>11283</v>
      </c>
      <c r="L175" s="1" t="s">
        <v>173</v>
      </c>
      <c r="M175" s="1" t="s">
        <v>11456</v>
      </c>
      <c r="N175" s="1" t="s">
        <v>12954</v>
      </c>
      <c r="O175" s="1" t="s">
        <v>173</v>
      </c>
      <c r="P175" s="1" t="s">
        <v>12956</v>
      </c>
      <c r="Q175" s="1" t="s">
        <v>12956</v>
      </c>
      <c r="R175" s="1" t="s">
        <v>13619</v>
      </c>
      <c r="S175" s="1" t="s">
        <v>173</v>
      </c>
      <c r="T175" s="1"/>
      <c r="U175" s="1"/>
      <c r="V175" s="1" t="s">
        <v>13632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5212</v>
      </c>
      <c r="G176" s="1" t="s">
        <v>6776</v>
      </c>
      <c r="H176" s="1" t="s">
        <v>8318</v>
      </c>
      <c r="I176" s="1" t="s">
        <v>9848</v>
      </c>
      <c r="J176" s="1"/>
      <c r="K176" s="1" t="s">
        <v>11283</v>
      </c>
      <c r="L176" s="1" t="s">
        <v>174</v>
      </c>
      <c r="M176" s="1" t="s">
        <v>11457</v>
      </c>
      <c r="N176" s="1" t="s">
        <v>12954</v>
      </c>
      <c r="O176" s="1" t="s">
        <v>174</v>
      </c>
      <c r="P176" s="1" t="s">
        <v>12956</v>
      </c>
      <c r="Q176" s="1" t="s">
        <v>12956</v>
      </c>
      <c r="R176" s="1" t="s">
        <v>13619</v>
      </c>
      <c r="S176" s="1" t="s">
        <v>174</v>
      </c>
      <c r="T176" s="1"/>
      <c r="U176" s="1"/>
      <c r="V176" s="1" t="s">
        <v>13632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5213</v>
      </c>
      <c r="G177" s="1" t="s">
        <v>6777</v>
      </c>
      <c r="H177" s="1" t="s">
        <v>8319</v>
      </c>
      <c r="I177" s="1" t="s">
        <v>9849</v>
      </c>
      <c r="J177" s="1"/>
      <c r="K177" s="1" t="s">
        <v>11283</v>
      </c>
      <c r="L177" s="1" t="s">
        <v>175</v>
      </c>
      <c r="M177" s="1" t="s">
        <v>11458</v>
      </c>
      <c r="N177" s="1" t="s">
        <v>12954</v>
      </c>
      <c r="O177" s="1" t="s">
        <v>175</v>
      </c>
      <c r="P177" s="1" t="s">
        <v>12956</v>
      </c>
      <c r="Q177" s="1" t="s">
        <v>12956</v>
      </c>
      <c r="R177" s="1" t="s">
        <v>13619</v>
      </c>
      <c r="S177" s="1" t="s">
        <v>175</v>
      </c>
      <c r="T177" s="1"/>
      <c r="U177" s="1"/>
      <c r="V177" s="1" t="s">
        <v>13632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5214</v>
      </c>
      <c r="G178" s="1" t="s">
        <v>6778</v>
      </c>
      <c r="H178" s="1" t="s">
        <v>8320</v>
      </c>
      <c r="I178" s="1" t="s">
        <v>9850</v>
      </c>
      <c r="J178" s="1"/>
      <c r="K178" s="1" t="s">
        <v>11283</v>
      </c>
      <c r="L178" s="1" t="s">
        <v>176</v>
      </c>
      <c r="M178" s="1" t="s">
        <v>11459</v>
      </c>
      <c r="N178" s="1" t="s">
        <v>12954</v>
      </c>
      <c r="O178" s="1" t="s">
        <v>176</v>
      </c>
      <c r="P178" s="1" t="s">
        <v>12956</v>
      </c>
      <c r="Q178" s="1" t="s">
        <v>12956</v>
      </c>
      <c r="R178" s="1" t="s">
        <v>13619</v>
      </c>
      <c r="S178" s="1" t="s">
        <v>176</v>
      </c>
      <c r="T178" s="1"/>
      <c r="U178" s="1"/>
      <c r="V178" s="1" t="s">
        <v>13632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5215</v>
      </c>
      <c r="G179" s="1" t="s">
        <v>6779</v>
      </c>
      <c r="H179" s="1" t="s">
        <v>8321</v>
      </c>
      <c r="I179" s="1" t="s">
        <v>9851</v>
      </c>
      <c r="J179" s="1"/>
      <c r="K179" s="1" t="s">
        <v>11283</v>
      </c>
      <c r="L179" s="1" t="s">
        <v>177</v>
      </c>
      <c r="M179" s="1" t="s">
        <v>11460</v>
      </c>
      <c r="N179" s="1" t="s">
        <v>12954</v>
      </c>
      <c r="O179" s="1" t="s">
        <v>177</v>
      </c>
      <c r="P179" s="1" t="s">
        <v>12956</v>
      </c>
      <c r="Q179" s="1" t="s">
        <v>12956</v>
      </c>
      <c r="R179" s="1" t="s">
        <v>13619</v>
      </c>
      <c r="S179" s="1" t="s">
        <v>177</v>
      </c>
      <c r="T179" s="1"/>
      <c r="U179" s="1"/>
      <c r="V179" s="1" t="s">
        <v>13632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5216</v>
      </c>
      <c r="G180" s="1" t="s">
        <v>6780</v>
      </c>
      <c r="H180" s="1" t="s">
        <v>8322</v>
      </c>
      <c r="I180" s="1" t="s">
        <v>9852</v>
      </c>
      <c r="J180" s="1"/>
      <c r="K180" s="1" t="s">
        <v>11283</v>
      </c>
      <c r="L180" s="1" t="s">
        <v>178</v>
      </c>
      <c r="M180" s="1" t="s">
        <v>11461</v>
      </c>
      <c r="N180" s="1" t="s">
        <v>12954</v>
      </c>
      <c r="O180" s="1" t="s">
        <v>178</v>
      </c>
      <c r="P180" s="1" t="s">
        <v>12956</v>
      </c>
      <c r="Q180" s="1" t="s">
        <v>12956</v>
      </c>
      <c r="R180" s="1" t="s">
        <v>13619</v>
      </c>
      <c r="S180" s="1" t="s">
        <v>178</v>
      </c>
      <c r="T180" s="1"/>
      <c r="U180" s="1"/>
      <c r="V180" s="1" t="s">
        <v>13632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5217</v>
      </c>
      <c r="G181" s="1" t="s">
        <v>6781</v>
      </c>
      <c r="H181" s="1" t="s">
        <v>8323</v>
      </c>
      <c r="I181" s="1" t="s">
        <v>9853</v>
      </c>
      <c r="J181" s="1"/>
      <c r="K181" s="1" t="s">
        <v>11283</v>
      </c>
      <c r="L181" s="1" t="s">
        <v>179</v>
      </c>
      <c r="M181" s="1" t="s">
        <v>11462</v>
      </c>
      <c r="N181" s="1" t="s">
        <v>12954</v>
      </c>
      <c r="O181" s="1" t="s">
        <v>179</v>
      </c>
      <c r="P181" s="1" t="s">
        <v>12956</v>
      </c>
      <c r="Q181" s="1" t="s">
        <v>12956</v>
      </c>
      <c r="R181" s="1" t="s">
        <v>13619</v>
      </c>
      <c r="S181" s="1" t="s">
        <v>179</v>
      </c>
      <c r="T181" s="1"/>
      <c r="U181" s="1"/>
      <c r="V181" s="1" t="s">
        <v>13632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5218</v>
      </c>
      <c r="G182" s="1" t="s">
        <v>6782</v>
      </c>
      <c r="H182" s="1" t="s">
        <v>8324</v>
      </c>
      <c r="I182" s="1" t="s">
        <v>9854</v>
      </c>
      <c r="J182" s="1"/>
      <c r="K182" s="1" t="s">
        <v>11283</v>
      </c>
      <c r="L182" s="1" t="s">
        <v>180</v>
      </c>
      <c r="M182" s="1" t="s">
        <v>11463</v>
      </c>
      <c r="N182" s="1" t="s">
        <v>12954</v>
      </c>
      <c r="O182" s="1" t="s">
        <v>180</v>
      </c>
      <c r="P182" s="1" t="s">
        <v>12956</v>
      </c>
      <c r="Q182" s="1" t="s">
        <v>12956</v>
      </c>
      <c r="R182" s="1" t="s">
        <v>13619</v>
      </c>
      <c r="S182" s="1" t="s">
        <v>180</v>
      </c>
      <c r="T182" s="1"/>
      <c r="U182" s="1"/>
      <c r="V182" s="1" t="s">
        <v>13632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5219</v>
      </c>
      <c r="G183" s="1" t="s">
        <v>6783</v>
      </c>
      <c r="H183" s="1" t="s">
        <v>8325</v>
      </c>
      <c r="I183" s="1" t="s">
        <v>9855</v>
      </c>
      <c r="J183" s="1"/>
      <c r="K183" s="1" t="s">
        <v>11283</v>
      </c>
      <c r="L183" s="1" t="s">
        <v>181</v>
      </c>
      <c r="M183" s="1" t="s">
        <v>11464</v>
      </c>
      <c r="N183" s="1" t="s">
        <v>12954</v>
      </c>
      <c r="O183" s="1" t="s">
        <v>181</v>
      </c>
      <c r="P183" s="1" t="s">
        <v>12956</v>
      </c>
      <c r="Q183" s="1" t="s">
        <v>12956</v>
      </c>
      <c r="R183" s="1" t="s">
        <v>13619</v>
      </c>
      <c r="S183" s="1" t="s">
        <v>181</v>
      </c>
      <c r="T183" s="1"/>
      <c r="U183" s="1"/>
      <c r="V183" s="1" t="s">
        <v>13632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5220</v>
      </c>
      <c r="G184" s="1" t="s">
        <v>6784</v>
      </c>
      <c r="H184" s="1" t="s">
        <v>8326</v>
      </c>
      <c r="I184" s="1" t="s">
        <v>9847</v>
      </c>
      <c r="J184" s="1"/>
      <c r="K184" s="1" t="s">
        <v>11283</v>
      </c>
      <c r="L184" s="1" t="s">
        <v>182</v>
      </c>
      <c r="M184" s="1" t="s">
        <v>11465</v>
      </c>
      <c r="N184" s="1" t="s">
        <v>12954</v>
      </c>
      <c r="O184" s="1" t="s">
        <v>182</v>
      </c>
      <c r="P184" s="1" t="s">
        <v>12956</v>
      </c>
      <c r="Q184" s="1" t="s">
        <v>12956</v>
      </c>
      <c r="R184" s="1" t="s">
        <v>13619</v>
      </c>
      <c r="S184" s="1" t="s">
        <v>182</v>
      </c>
      <c r="T184" s="1"/>
      <c r="U184" s="1"/>
      <c r="V184" s="1" t="s">
        <v>13632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5221</v>
      </c>
      <c r="G185" s="1" t="s">
        <v>3570</v>
      </c>
      <c r="H185" s="1" t="s">
        <v>8327</v>
      </c>
      <c r="I185" s="1" t="s">
        <v>9856</v>
      </c>
      <c r="J185" s="1"/>
      <c r="K185" s="1" t="s">
        <v>11283</v>
      </c>
      <c r="L185" s="1" t="s">
        <v>183</v>
      </c>
      <c r="M185" s="1" t="s">
        <v>11466</v>
      </c>
      <c r="N185" s="1" t="s">
        <v>12954</v>
      </c>
      <c r="O185" s="1" t="s">
        <v>183</v>
      </c>
      <c r="P185" s="1" t="s">
        <v>12956</v>
      </c>
      <c r="Q185" s="1" t="s">
        <v>12956</v>
      </c>
      <c r="R185" s="1" t="s">
        <v>13619</v>
      </c>
      <c r="S185" s="1" t="s">
        <v>183</v>
      </c>
      <c r="T185" s="1"/>
      <c r="U185" s="1"/>
      <c r="V185" s="1" t="s">
        <v>13632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5222</v>
      </c>
      <c r="G186" s="1" t="s">
        <v>6785</v>
      </c>
      <c r="H186" s="1" t="s">
        <v>8328</v>
      </c>
      <c r="I186" s="1" t="s">
        <v>9857</v>
      </c>
      <c r="J186" s="1"/>
      <c r="K186" s="1" t="s">
        <v>11283</v>
      </c>
      <c r="L186" s="1" t="s">
        <v>184</v>
      </c>
      <c r="M186" s="1" t="s">
        <v>11467</v>
      </c>
      <c r="N186" s="1" t="s">
        <v>12954</v>
      </c>
      <c r="O186" s="1" t="s">
        <v>184</v>
      </c>
      <c r="P186" s="1" t="s">
        <v>12956</v>
      </c>
      <c r="Q186" s="1" t="s">
        <v>12956</v>
      </c>
      <c r="R186" s="1" t="s">
        <v>13619</v>
      </c>
      <c r="S186" s="1" t="s">
        <v>184</v>
      </c>
      <c r="T186" s="1"/>
      <c r="U186" s="1"/>
      <c r="V186" s="1" t="s">
        <v>13632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5223</v>
      </c>
      <c r="G187" s="1" t="s">
        <v>6786</v>
      </c>
      <c r="H187" s="1" t="s">
        <v>8329</v>
      </c>
      <c r="I187" s="1" t="s">
        <v>9858</v>
      </c>
      <c r="J187" s="1"/>
      <c r="K187" s="1" t="s">
        <v>11283</v>
      </c>
      <c r="L187" s="1" t="s">
        <v>185</v>
      </c>
      <c r="M187" s="1" t="s">
        <v>11468</v>
      </c>
      <c r="N187" s="1" t="s">
        <v>12954</v>
      </c>
      <c r="O187" s="1" t="s">
        <v>185</v>
      </c>
      <c r="P187" s="1" t="s">
        <v>12956</v>
      </c>
      <c r="Q187" s="1" t="s">
        <v>12956</v>
      </c>
      <c r="R187" s="1" t="s">
        <v>13619</v>
      </c>
      <c r="S187" s="1" t="s">
        <v>185</v>
      </c>
      <c r="T187" s="1"/>
      <c r="U187" s="1"/>
      <c r="V187" s="1" t="s">
        <v>13632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5224</v>
      </c>
      <c r="G188" s="1" t="s">
        <v>6787</v>
      </c>
      <c r="H188" s="1" t="s">
        <v>8330</v>
      </c>
      <c r="I188" s="1" t="s">
        <v>9859</v>
      </c>
      <c r="J188" s="1"/>
      <c r="K188" s="1" t="s">
        <v>11283</v>
      </c>
      <c r="L188" s="1" t="s">
        <v>186</v>
      </c>
      <c r="M188" s="1" t="s">
        <v>11469</v>
      </c>
      <c r="N188" s="1" t="s">
        <v>12954</v>
      </c>
      <c r="O188" s="1" t="s">
        <v>186</v>
      </c>
      <c r="P188" s="1" t="s">
        <v>12956</v>
      </c>
      <c r="Q188" s="1" t="s">
        <v>12956</v>
      </c>
      <c r="R188" s="1" t="s">
        <v>13619</v>
      </c>
      <c r="S188" s="1" t="s">
        <v>186</v>
      </c>
      <c r="T188" s="1"/>
      <c r="U188" s="1"/>
      <c r="V188" s="1" t="s">
        <v>13632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5225</v>
      </c>
      <c r="G189" s="1" t="s">
        <v>6788</v>
      </c>
      <c r="H189" s="1" t="s">
        <v>8331</v>
      </c>
      <c r="I189" s="1" t="s">
        <v>9860</v>
      </c>
      <c r="J189" s="1"/>
      <c r="K189" s="1" t="s">
        <v>11283</v>
      </c>
      <c r="L189" s="1" t="s">
        <v>187</v>
      </c>
      <c r="M189" s="1" t="s">
        <v>11470</v>
      </c>
      <c r="N189" s="1" t="s">
        <v>12954</v>
      </c>
      <c r="O189" s="1" t="s">
        <v>187</v>
      </c>
      <c r="P189" s="1" t="s">
        <v>12956</v>
      </c>
      <c r="Q189" s="1" t="s">
        <v>12956</v>
      </c>
      <c r="R189" s="1" t="s">
        <v>13619</v>
      </c>
      <c r="S189" s="1" t="s">
        <v>187</v>
      </c>
      <c r="T189" s="1"/>
      <c r="U189" s="1"/>
      <c r="V189" s="1" t="s">
        <v>13632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5226</v>
      </c>
      <c r="G190" s="1" t="s">
        <v>6789</v>
      </c>
      <c r="H190" s="1" t="s">
        <v>8332</v>
      </c>
      <c r="I190" s="1" t="s">
        <v>9861</v>
      </c>
      <c r="J190" s="1"/>
      <c r="K190" s="1" t="s">
        <v>11283</v>
      </c>
      <c r="L190" s="1" t="s">
        <v>188</v>
      </c>
      <c r="M190" s="1" t="s">
        <v>11471</v>
      </c>
      <c r="N190" s="1" t="s">
        <v>12954</v>
      </c>
      <c r="O190" s="1" t="s">
        <v>188</v>
      </c>
      <c r="P190" s="1" t="s">
        <v>12956</v>
      </c>
      <c r="Q190" s="1" t="s">
        <v>12956</v>
      </c>
      <c r="R190" s="1" t="s">
        <v>13619</v>
      </c>
      <c r="S190" s="1" t="s">
        <v>188</v>
      </c>
      <c r="T190" s="1"/>
      <c r="U190" s="1"/>
      <c r="V190" s="1" t="s">
        <v>13632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5227</v>
      </c>
      <c r="G191" s="1" t="s">
        <v>6790</v>
      </c>
      <c r="H191" s="1" t="s">
        <v>8333</v>
      </c>
      <c r="I191" s="1" t="s">
        <v>9862</v>
      </c>
      <c r="J191" s="1"/>
      <c r="K191" s="1" t="s">
        <v>11283</v>
      </c>
      <c r="L191" s="1" t="s">
        <v>189</v>
      </c>
      <c r="M191" s="1" t="s">
        <v>11472</v>
      </c>
      <c r="N191" s="1" t="s">
        <v>12954</v>
      </c>
      <c r="O191" s="1" t="s">
        <v>189</v>
      </c>
      <c r="P191" s="1" t="s">
        <v>12956</v>
      </c>
      <c r="Q191" s="1" t="s">
        <v>12956</v>
      </c>
      <c r="R191" s="1" t="s">
        <v>13619</v>
      </c>
      <c r="S191" s="1" t="s">
        <v>189</v>
      </c>
      <c r="T191" s="1"/>
      <c r="U191" s="1"/>
      <c r="V191" s="1" t="s">
        <v>13632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5228</v>
      </c>
      <c r="G192" s="1" t="s">
        <v>6791</v>
      </c>
      <c r="H192" s="1" t="s">
        <v>8334</v>
      </c>
      <c r="I192" s="1" t="s">
        <v>9863</v>
      </c>
      <c r="J192" s="1"/>
      <c r="K192" s="1" t="s">
        <v>11283</v>
      </c>
      <c r="L192" s="1" t="s">
        <v>190</v>
      </c>
      <c r="M192" s="1" t="s">
        <v>11473</v>
      </c>
      <c r="N192" s="1" t="s">
        <v>12954</v>
      </c>
      <c r="O192" s="1" t="s">
        <v>190</v>
      </c>
      <c r="P192" s="1" t="s">
        <v>12956</v>
      </c>
      <c r="Q192" s="1" t="s">
        <v>12956</v>
      </c>
      <c r="R192" s="1" t="s">
        <v>13619</v>
      </c>
      <c r="S192" s="1" t="s">
        <v>190</v>
      </c>
      <c r="T192" s="1"/>
      <c r="U192" s="1"/>
      <c r="V192" s="1" t="s">
        <v>13632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5229</v>
      </c>
      <c r="G193" s="1" t="s">
        <v>6792</v>
      </c>
      <c r="H193" s="1" t="s">
        <v>8335</v>
      </c>
      <c r="I193" s="1" t="s">
        <v>9864</v>
      </c>
      <c r="J193" s="1"/>
      <c r="K193" s="1" t="s">
        <v>11283</v>
      </c>
      <c r="L193" s="1" t="s">
        <v>191</v>
      </c>
      <c r="M193" s="1" t="s">
        <v>11474</v>
      </c>
      <c r="N193" s="1" t="s">
        <v>12954</v>
      </c>
      <c r="O193" s="1" t="s">
        <v>191</v>
      </c>
      <c r="P193" s="1" t="s">
        <v>12956</v>
      </c>
      <c r="Q193" s="1" t="s">
        <v>12956</v>
      </c>
      <c r="R193" s="1" t="s">
        <v>13619</v>
      </c>
      <c r="S193" s="1" t="s">
        <v>191</v>
      </c>
      <c r="T193" s="1"/>
      <c r="U193" s="1"/>
      <c r="V193" s="1" t="s">
        <v>13632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5230</v>
      </c>
      <c r="G194" s="1" t="s">
        <v>6793</v>
      </c>
      <c r="H194" s="1" t="s">
        <v>8336</v>
      </c>
      <c r="I194" s="1" t="s">
        <v>9865</v>
      </c>
      <c r="J194" s="1"/>
      <c r="K194" s="1" t="s">
        <v>11283</v>
      </c>
      <c r="L194" s="1" t="s">
        <v>192</v>
      </c>
      <c r="M194" s="1" t="s">
        <v>11475</v>
      </c>
      <c r="N194" s="1" t="s">
        <v>12954</v>
      </c>
      <c r="O194" s="1" t="s">
        <v>192</v>
      </c>
      <c r="P194" s="1" t="s">
        <v>12956</v>
      </c>
      <c r="Q194" s="1" t="s">
        <v>12956</v>
      </c>
      <c r="R194" s="1" t="s">
        <v>13619</v>
      </c>
      <c r="S194" s="1" t="s">
        <v>192</v>
      </c>
      <c r="T194" s="1"/>
      <c r="U194" s="1"/>
      <c r="V194" s="1" t="s">
        <v>13632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5231</v>
      </c>
      <c r="G195" s="1" t="s">
        <v>6794</v>
      </c>
      <c r="H195" s="1" t="s">
        <v>8337</v>
      </c>
      <c r="I195" s="1" t="s">
        <v>9866</v>
      </c>
      <c r="J195" s="1"/>
      <c r="K195" s="1" t="s">
        <v>11283</v>
      </c>
      <c r="L195" s="1" t="s">
        <v>193</v>
      </c>
      <c r="M195" s="1" t="s">
        <v>11476</v>
      </c>
      <c r="N195" s="1" t="s">
        <v>12954</v>
      </c>
      <c r="O195" s="1" t="s">
        <v>193</v>
      </c>
      <c r="P195" s="1" t="s">
        <v>12956</v>
      </c>
      <c r="Q195" s="1" t="s">
        <v>12956</v>
      </c>
      <c r="R195" s="1" t="s">
        <v>13619</v>
      </c>
      <c r="S195" s="1" t="s">
        <v>193</v>
      </c>
      <c r="T195" s="1"/>
      <c r="U195" s="1"/>
      <c r="V195" s="1" t="s">
        <v>13632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5232</v>
      </c>
      <c r="G196" s="1" t="s">
        <v>6795</v>
      </c>
      <c r="H196" s="1" t="s">
        <v>8338</v>
      </c>
      <c r="I196" s="1" t="s">
        <v>9867</v>
      </c>
      <c r="J196" s="1"/>
      <c r="K196" s="1" t="s">
        <v>11283</v>
      </c>
      <c r="L196" s="1" t="s">
        <v>194</v>
      </c>
      <c r="M196" s="1" t="s">
        <v>11477</v>
      </c>
      <c r="N196" s="1" t="s">
        <v>12954</v>
      </c>
      <c r="O196" s="1" t="s">
        <v>194</v>
      </c>
      <c r="P196" s="1" t="s">
        <v>12956</v>
      </c>
      <c r="Q196" s="1" t="s">
        <v>12956</v>
      </c>
      <c r="R196" s="1" t="s">
        <v>13619</v>
      </c>
      <c r="S196" s="1" t="s">
        <v>194</v>
      </c>
      <c r="T196" s="1"/>
      <c r="U196" s="1"/>
      <c r="V196" s="1" t="s">
        <v>13632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5233</v>
      </c>
      <c r="G197" s="1" t="s">
        <v>3582</v>
      </c>
      <c r="H197" s="1" t="s">
        <v>8339</v>
      </c>
      <c r="I197" s="1" t="s">
        <v>9868</v>
      </c>
      <c r="J197" s="1"/>
      <c r="K197" s="1" t="s">
        <v>11283</v>
      </c>
      <c r="L197" s="1" t="s">
        <v>195</v>
      </c>
      <c r="M197" s="1" t="s">
        <v>11478</v>
      </c>
      <c r="N197" s="1" t="s">
        <v>12954</v>
      </c>
      <c r="O197" s="1" t="s">
        <v>195</v>
      </c>
      <c r="P197" s="1" t="s">
        <v>12956</v>
      </c>
      <c r="Q197" s="1" t="s">
        <v>12956</v>
      </c>
      <c r="R197" s="1" t="s">
        <v>13619</v>
      </c>
      <c r="S197" s="1" t="s">
        <v>195</v>
      </c>
      <c r="T197" s="1"/>
      <c r="U197" s="1"/>
      <c r="V197" s="1" t="s">
        <v>13632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5234</v>
      </c>
      <c r="G198" s="1" t="s">
        <v>6796</v>
      </c>
      <c r="H198" s="1" t="s">
        <v>8340</v>
      </c>
      <c r="I198" s="1" t="s">
        <v>9869</v>
      </c>
      <c r="J198" s="1"/>
      <c r="K198" s="1" t="s">
        <v>11283</v>
      </c>
      <c r="L198" s="1" t="s">
        <v>196</v>
      </c>
      <c r="M198" s="1" t="s">
        <v>11479</v>
      </c>
      <c r="N198" s="1" t="s">
        <v>12954</v>
      </c>
      <c r="O198" s="1" t="s">
        <v>196</v>
      </c>
      <c r="P198" s="1" t="s">
        <v>12956</v>
      </c>
      <c r="Q198" s="1" t="s">
        <v>12956</v>
      </c>
      <c r="R198" s="1" t="s">
        <v>13619</v>
      </c>
      <c r="S198" s="1" t="s">
        <v>196</v>
      </c>
      <c r="T198" s="1"/>
      <c r="U198" s="1"/>
      <c r="V198" s="1" t="s">
        <v>13632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5235</v>
      </c>
      <c r="G199" s="1" t="s">
        <v>6797</v>
      </c>
      <c r="H199" s="1" t="s">
        <v>8341</v>
      </c>
      <c r="I199" s="1" t="s">
        <v>9870</v>
      </c>
      <c r="J199" s="1"/>
      <c r="K199" s="1" t="s">
        <v>11283</v>
      </c>
      <c r="L199" s="1" t="s">
        <v>197</v>
      </c>
      <c r="M199" s="1" t="s">
        <v>11480</v>
      </c>
      <c r="N199" s="1" t="s">
        <v>12954</v>
      </c>
      <c r="O199" s="1" t="s">
        <v>197</v>
      </c>
      <c r="P199" s="1" t="s">
        <v>12956</v>
      </c>
      <c r="Q199" s="1" t="s">
        <v>12956</v>
      </c>
      <c r="R199" s="1" t="s">
        <v>13619</v>
      </c>
      <c r="S199" s="1" t="s">
        <v>197</v>
      </c>
      <c r="T199" s="1"/>
      <c r="U199" s="1"/>
      <c r="V199" s="1" t="s">
        <v>13632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5236</v>
      </c>
      <c r="G200" s="1" t="s">
        <v>6798</v>
      </c>
      <c r="H200" s="1" t="s">
        <v>8342</v>
      </c>
      <c r="I200" s="1" t="s">
        <v>9871</v>
      </c>
      <c r="J200" s="1"/>
      <c r="K200" s="1" t="s">
        <v>11283</v>
      </c>
      <c r="L200" s="1" t="s">
        <v>198</v>
      </c>
      <c r="M200" s="1" t="s">
        <v>11481</v>
      </c>
      <c r="N200" s="1" t="s">
        <v>12954</v>
      </c>
      <c r="O200" s="1" t="s">
        <v>198</v>
      </c>
      <c r="P200" s="1" t="s">
        <v>12956</v>
      </c>
      <c r="Q200" s="1" t="s">
        <v>12956</v>
      </c>
      <c r="R200" s="1" t="s">
        <v>13619</v>
      </c>
      <c r="S200" s="1" t="s">
        <v>198</v>
      </c>
      <c r="T200" s="1"/>
      <c r="U200" s="1"/>
      <c r="V200" s="1" t="s">
        <v>13632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5237</v>
      </c>
      <c r="G201" s="1" t="s">
        <v>6799</v>
      </c>
      <c r="H201" s="1" t="s">
        <v>8343</v>
      </c>
      <c r="I201" s="1" t="s">
        <v>9872</v>
      </c>
      <c r="J201" s="1"/>
      <c r="K201" s="1" t="s">
        <v>11283</v>
      </c>
      <c r="L201" s="1" t="s">
        <v>199</v>
      </c>
      <c r="M201" s="1" t="s">
        <v>11482</v>
      </c>
      <c r="N201" s="1" t="s">
        <v>12954</v>
      </c>
      <c r="O201" s="1" t="s">
        <v>199</v>
      </c>
      <c r="P201" s="1" t="s">
        <v>12956</v>
      </c>
      <c r="Q201" s="1" t="s">
        <v>12956</v>
      </c>
      <c r="R201" s="1" t="s">
        <v>13619</v>
      </c>
      <c r="S201" s="1" t="s">
        <v>199</v>
      </c>
      <c r="T201" s="1"/>
      <c r="U201" s="1"/>
      <c r="V201" s="1" t="s">
        <v>13632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5238</v>
      </c>
      <c r="G202" s="1" t="s">
        <v>6800</v>
      </c>
      <c r="H202" s="1" t="s">
        <v>8344</v>
      </c>
      <c r="I202" s="1" t="s">
        <v>9873</v>
      </c>
      <c r="J202" s="1"/>
      <c r="K202" s="1" t="s">
        <v>11283</v>
      </c>
      <c r="L202" s="1" t="s">
        <v>200</v>
      </c>
      <c r="M202" s="1" t="s">
        <v>11483</v>
      </c>
      <c r="N202" s="1" t="s">
        <v>12954</v>
      </c>
      <c r="O202" s="1" t="s">
        <v>200</v>
      </c>
      <c r="P202" s="1" t="s">
        <v>12956</v>
      </c>
      <c r="Q202" s="1" t="s">
        <v>12956</v>
      </c>
      <c r="R202" s="1" t="s">
        <v>13619</v>
      </c>
      <c r="S202" s="1" t="s">
        <v>200</v>
      </c>
      <c r="T202" s="1"/>
      <c r="U202" s="1"/>
      <c r="V202" s="1" t="s">
        <v>13632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5239</v>
      </c>
      <c r="G203" s="1" t="s">
        <v>6801</v>
      </c>
      <c r="H203" s="1" t="s">
        <v>8345</v>
      </c>
      <c r="I203" s="1" t="s">
        <v>9874</v>
      </c>
      <c r="J203" s="1"/>
      <c r="K203" s="1" t="s">
        <v>11283</v>
      </c>
      <c r="L203" s="1" t="s">
        <v>201</v>
      </c>
      <c r="M203" s="1" t="s">
        <v>11484</v>
      </c>
      <c r="N203" s="1" t="s">
        <v>12954</v>
      </c>
      <c r="O203" s="1" t="s">
        <v>201</v>
      </c>
      <c r="P203" s="1" t="s">
        <v>12956</v>
      </c>
      <c r="Q203" s="1" t="s">
        <v>12956</v>
      </c>
      <c r="R203" s="1" t="s">
        <v>13619</v>
      </c>
      <c r="S203" s="1" t="s">
        <v>201</v>
      </c>
      <c r="T203" s="1"/>
      <c r="U203" s="1"/>
      <c r="V203" s="1" t="s">
        <v>13632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5240</v>
      </c>
      <c r="G204" s="1" t="s">
        <v>6802</v>
      </c>
      <c r="H204" s="1" t="s">
        <v>8346</v>
      </c>
      <c r="I204" s="1" t="s">
        <v>9875</v>
      </c>
      <c r="J204" s="1"/>
      <c r="K204" s="1" t="s">
        <v>11283</v>
      </c>
      <c r="L204" s="1" t="s">
        <v>202</v>
      </c>
      <c r="M204" s="1" t="s">
        <v>11485</v>
      </c>
      <c r="N204" s="1" t="s">
        <v>12954</v>
      </c>
      <c r="O204" s="1" t="s">
        <v>202</v>
      </c>
      <c r="P204" s="1" t="s">
        <v>12956</v>
      </c>
      <c r="Q204" s="1" t="s">
        <v>12956</v>
      </c>
      <c r="R204" s="1" t="s">
        <v>13619</v>
      </c>
      <c r="S204" s="1" t="s">
        <v>202</v>
      </c>
      <c r="T204" s="1"/>
      <c r="U204" s="1"/>
      <c r="V204" s="1" t="s">
        <v>13632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5241</v>
      </c>
      <c r="G205" s="1" t="s">
        <v>6803</v>
      </c>
      <c r="H205" s="1" t="s">
        <v>8347</v>
      </c>
      <c r="I205" s="1" t="s">
        <v>9876</v>
      </c>
      <c r="J205" s="1"/>
      <c r="K205" s="1" t="s">
        <v>11283</v>
      </c>
      <c r="L205" s="1" t="s">
        <v>203</v>
      </c>
      <c r="M205" s="1" t="s">
        <v>11486</v>
      </c>
      <c r="N205" s="1" t="s">
        <v>12954</v>
      </c>
      <c r="O205" s="1" t="s">
        <v>203</v>
      </c>
      <c r="P205" s="1" t="s">
        <v>12956</v>
      </c>
      <c r="Q205" s="1" t="s">
        <v>12956</v>
      </c>
      <c r="R205" s="1" t="s">
        <v>13619</v>
      </c>
      <c r="S205" s="1" t="s">
        <v>203</v>
      </c>
      <c r="T205" s="1"/>
      <c r="U205" s="1"/>
      <c r="V205" s="1" t="s">
        <v>13632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5242</v>
      </c>
      <c r="G206" s="1" t="s">
        <v>6804</v>
      </c>
      <c r="H206" s="1" t="s">
        <v>8337</v>
      </c>
      <c r="I206" s="1" t="s">
        <v>9877</v>
      </c>
      <c r="J206" s="1"/>
      <c r="K206" s="1" t="s">
        <v>11283</v>
      </c>
      <c r="L206" s="1" t="s">
        <v>204</v>
      </c>
      <c r="M206" s="1" t="s">
        <v>11487</v>
      </c>
      <c r="N206" s="1" t="s">
        <v>12954</v>
      </c>
      <c r="O206" s="1" t="s">
        <v>204</v>
      </c>
      <c r="P206" s="1" t="s">
        <v>12956</v>
      </c>
      <c r="Q206" s="1" t="s">
        <v>12956</v>
      </c>
      <c r="R206" s="1" t="s">
        <v>13619</v>
      </c>
      <c r="S206" s="1" t="s">
        <v>204</v>
      </c>
      <c r="T206" s="1"/>
      <c r="U206" s="1"/>
      <c r="V206" s="1" t="s">
        <v>13632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5243</v>
      </c>
      <c r="G207" s="1" t="s">
        <v>3592</v>
      </c>
      <c r="H207" s="1" t="s">
        <v>8348</v>
      </c>
      <c r="I207" s="1" t="s">
        <v>9878</v>
      </c>
      <c r="J207" s="1"/>
      <c r="K207" s="1" t="s">
        <v>11283</v>
      </c>
      <c r="L207" s="1" t="s">
        <v>205</v>
      </c>
      <c r="M207" s="1" t="s">
        <v>11488</v>
      </c>
      <c r="N207" s="1" t="s">
        <v>12954</v>
      </c>
      <c r="O207" s="1" t="s">
        <v>205</v>
      </c>
      <c r="P207" s="1" t="s">
        <v>12956</v>
      </c>
      <c r="Q207" s="1" t="s">
        <v>12956</v>
      </c>
      <c r="R207" s="1" t="s">
        <v>13619</v>
      </c>
      <c r="S207" s="1" t="s">
        <v>205</v>
      </c>
      <c r="T207" s="1"/>
      <c r="U207" s="1"/>
      <c r="V207" s="1" t="s">
        <v>13632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5244</v>
      </c>
      <c r="G208" s="1" t="s">
        <v>6805</v>
      </c>
      <c r="H208" s="1" t="s">
        <v>8349</v>
      </c>
      <c r="I208" s="1" t="s">
        <v>9879</v>
      </c>
      <c r="J208" s="1"/>
      <c r="K208" s="1" t="s">
        <v>11283</v>
      </c>
      <c r="L208" s="1" t="s">
        <v>206</v>
      </c>
      <c r="M208" s="1" t="s">
        <v>11489</v>
      </c>
      <c r="N208" s="1" t="s">
        <v>12954</v>
      </c>
      <c r="O208" s="1" t="s">
        <v>206</v>
      </c>
      <c r="P208" s="1" t="s">
        <v>12956</v>
      </c>
      <c r="Q208" s="1" t="s">
        <v>12956</v>
      </c>
      <c r="R208" s="1" t="s">
        <v>13619</v>
      </c>
      <c r="S208" s="1" t="s">
        <v>206</v>
      </c>
      <c r="T208" s="1"/>
      <c r="U208" s="1"/>
      <c r="V208" s="1" t="s">
        <v>13632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5245</v>
      </c>
      <c r="G209" s="1" t="s">
        <v>6806</v>
      </c>
      <c r="H209" s="1" t="s">
        <v>8350</v>
      </c>
      <c r="I209" s="1" t="s">
        <v>9880</v>
      </c>
      <c r="J209" s="1"/>
      <c r="K209" s="1" t="s">
        <v>11283</v>
      </c>
      <c r="L209" s="1" t="s">
        <v>207</v>
      </c>
      <c r="M209" s="1" t="s">
        <v>11490</v>
      </c>
      <c r="N209" s="1" t="s">
        <v>12954</v>
      </c>
      <c r="O209" s="1" t="s">
        <v>207</v>
      </c>
      <c r="P209" s="1" t="s">
        <v>12956</v>
      </c>
      <c r="Q209" s="1" t="s">
        <v>12956</v>
      </c>
      <c r="R209" s="1" t="s">
        <v>13619</v>
      </c>
      <c r="S209" s="1" t="s">
        <v>207</v>
      </c>
      <c r="T209" s="1"/>
      <c r="U209" s="1"/>
      <c r="V209" s="1" t="s">
        <v>13632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5246</v>
      </c>
      <c r="G210" s="1" t="s">
        <v>6807</v>
      </c>
      <c r="H210" s="1" t="s">
        <v>8351</v>
      </c>
      <c r="I210" s="1" t="s">
        <v>9881</v>
      </c>
      <c r="J210" s="1"/>
      <c r="K210" s="1" t="s">
        <v>11283</v>
      </c>
      <c r="L210" s="1" t="s">
        <v>208</v>
      </c>
      <c r="M210" s="1" t="s">
        <v>11491</v>
      </c>
      <c r="N210" s="1" t="s">
        <v>12954</v>
      </c>
      <c r="O210" s="1" t="s">
        <v>208</v>
      </c>
      <c r="P210" s="1" t="s">
        <v>12956</v>
      </c>
      <c r="Q210" s="1" t="s">
        <v>12956</v>
      </c>
      <c r="R210" s="1" t="s">
        <v>13619</v>
      </c>
      <c r="S210" s="1" t="s">
        <v>208</v>
      </c>
      <c r="T210" s="1"/>
      <c r="U210" s="1"/>
      <c r="V210" s="1" t="s">
        <v>13632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5247</v>
      </c>
      <c r="G211" s="1" t="s">
        <v>6808</v>
      </c>
      <c r="H211" s="1" t="s">
        <v>8352</v>
      </c>
      <c r="I211" s="1" t="s">
        <v>9882</v>
      </c>
      <c r="J211" s="1"/>
      <c r="K211" s="1" t="s">
        <v>11283</v>
      </c>
      <c r="L211" s="1" t="s">
        <v>209</v>
      </c>
      <c r="M211" s="1" t="s">
        <v>11492</v>
      </c>
      <c r="N211" s="1" t="s">
        <v>12954</v>
      </c>
      <c r="O211" s="1" t="s">
        <v>209</v>
      </c>
      <c r="P211" s="1" t="s">
        <v>12956</v>
      </c>
      <c r="Q211" s="1" t="s">
        <v>12956</v>
      </c>
      <c r="R211" s="1" t="s">
        <v>13619</v>
      </c>
      <c r="S211" s="1" t="s">
        <v>209</v>
      </c>
      <c r="T211" s="1"/>
      <c r="U211" s="1"/>
      <c r="V211" s="1" t="s">
        <v>13632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5248</v>
      </c>
      <c r="G212" s="1" t="s">
        <v>6809</v>
      </c>
      <c r="H212" s="1" t="s">
        <v>8353</v>
      </c>
      <c r="I212" s="1" t="s">
        <v>9883</v>
      </c>
      <c r="J212" s="1"/>
      <c r="K212" s="1" t="s">
        <v>11283</v>
      </c>
      <c r="L212" s="1" t="s">
        <v>210</v>
      </c>
      <c r="M212" s="1" t="s">
        <v>11493</v>
      </c>
      <c r="N212" s="1" t="s">
        <v>12954</v>
      </c>
      <c r="O212" s="1" t="s">
        <v>210</v>
      </c>
      <c r="P212" s="1" t="s">
        <v>12956</v>
      </c>
      <c r="Q212" s="1" t="s">
        <v>12956</v>
      </c>
      <c r="R212" s="1" t="s">
        <v>13619</v>
      </c>
      <c r="S212" s="1" t="s">
        <v>210</v>
      </c>
      <c r="T212" s="1"/>
      <c r="U212" s="1"/>
      <c r="V212" s="1" t="s">
        <v>13632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5249</v>
      </c>
      <c r="G213" s="1" t="s">
        <v>6810</v>
      </c>
      <c r="H213" s="1" t="s">
        <v>8354</v>
      </c>
      <c r="I213" s="1" t="s">
        <v>9884</v>
      </c>
      <c r="J213" s="1"/>
      <c r="K213" s="1" t="s">
        <v>11283</v>
      </c>
      <c r="L213" s="1" t="s">
        <v>211</v>
      </c>
      <c r="M213" s="1" t="s">
        <v>11494</v>
      </c>
      <c r="N213" s="1" t="s">
        <v>12954</v>
      </c>
      <c r="O213" s="1" t="s">
        <v>211</v>
      </c>
      <c r="P213" s="1" t="s">
        <v>12956</v>
      </c>
      <c r="Q213" s="1" t="s">
        <v>12956</v>
      </c>
      <c r="R213" s="1" t="s">
        <v>13619</v>
      </c>
      <c r="S213" s="1" t="s">
        <v>211</v>
      </c>
      <c r="T213" s="1"/>
      <c r="U213" s="1"/>
      <c r="V213" s="1" t="s">
        <v>13632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5250</v>
      </c>
      <c r="G214" s="1" t="s">
        <v>6811</v>
      </c>
      <c r="H214" s="1" t="s">
        <v>8355</v>
      </c>
      <c r="I214" s="1" t="s">
        <v>9885</v>
      </c>
      <c r="J214" s="1"/>
      <c r="K214" s="1" t="s">
        <v>11283</v>
      </c>
      <c r="L214" s="1" t="s">
        <v>212</v>
      </c>
      <c r="M214" s="1" t="s">
        <v>11495</v>
      </c>
      <c r="N214" s="1" t="s">
        <v>12954</v>
      </c>
      <c r="O214" s="1" t="s">
        <v>212</v>
      </c>
      <c r="P214" s="1" t="s">
        <v>12956</v>
      </c>
      <c r="Q214" s="1" t="s">
        <v>12956</v>
      </c>
      <c r="R214" s="1" t="s">
        <v>13619</v>
      </c>
      <c r="S214" s="1" t="s">
        <v>212</v>
      </c>
      <c r="T214" s="1"/>
      <c r="U214" s="1"/>
      <c r="V214" s="1" t="s">
        <v>13632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5251</v>
      </c>
      <c r="G215" s="1" t="s">
        <v>6812</v>
      </c>
      <c r="H215" s="1" t="s">
        <v>8356</v>
      </c>
      <c r="I215" s="1" t="s">
        <v>9886</v>
      </c>
      <c r="J215" s="1"/>
      <c r="K215" s="1" t="s">
        <v>11283</v>
      </c>
      <c r="L215" s="1" t="s">
        <v>213</v>
      </c>
      <c r="M215" s="1" t="s">
        <v>11496</v>
      </c>
      <c r="N215" s="1" t="s">
        <v>12954</v>
      </c>
      <c r="O215" s="1" t="s">
        <v>213</v>
      </c>
      <c r="P215" s="1" t="s">
        <v>12956</v>
      </c>
      <c r="Q215" s="1" t="s">
        <v>12956</v>
      </c>
      <c r="R215" s="1" t="s">
        <v>13619</v>
      </c>
      <c r="S215" s="1" t="s">
        <v>213</v>
      </c>
      <c r="T215" s="1"/>
      <c r="U215" s="1"/>
      <c r="V215" s="1" t="s">
        <v>13632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5252</v>
      </c>
      <c r="G216" s="1" t="s">
        <v>6813</v>
      </c>
      <c r="H216" s="1" t="s">
        <v>8357</v>
      </c>
      <c r="I216" s="1" t="s">
        <v>9887</v>
      </c>
      <c r="J216" s="1"/>
      <c r="K216" s="1" t="s">
        <v>11283</v>
      </c>
      <c r="L216" s="1" t="s">
        <v>214</v>
      </c>
      <c r="M216" s="1" t="s">
        <v>11497</v>
      </c>
      <c r="N216" s="1" t="s">
        <v>12954</v>
      </c>
      <c r="O216" s="1" t="s">
        <v>214</v>
      </c>
      <c r="P216" s="1" t="s">
        <v>12956</v>
      </c>
      <c r="Q216" s="1" t="s">
        <v>12956</v>
      </c>
      <c r="R216" s="1" t="s">
        <v>13619</v>
      </c>
      <c r="S216" s="1" t="s">
        <v>214</v>
      </c>
      <c r="T216" s="1"/>
      <c r="U216" s="1"/>
      <c r="V216" s="1" t="s">
        <v>13632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5253</v>
      </c>
      <c r="G217" s="1" t="s">
        <v>6814</v>
      </c>
      <c r="H217" s="1" t="s">
        <v>8358</v>
      </c>
      <c r="I217" s="1" t="s">
        <v>9888</v>
      </c>
      <c r="J217" s="1"/>
      <c r="K217" s="1" t="s">
        <v>11283</v>
      </c>
      <c r="L217" s="1" t="s">
        <v>215</v>
      </c>
      <c r="M217" s="1" t="s">
        <v>11498</v>
      </c>
      <c r="N217" s="1" t="s">
        <v>12954</v>
      </c>
      <c r="O217" s="1" t="s">
        <v>215</v>
      </c>
      <c r="P217" s="1" t="s">
        <v>12956</v>
      </c>
      <c r="Q217" s="1" t="s">
        <v>12956</v>
      </c>
      <c r="R217" s="1" t="s">
        <v>13619</v>
      </c>
      <c r="S217" s="1" t="s">
        <v>215</v>
      </c>
      <c r="T217" s="1"/>
      <c r="U217" s="1"/>
      <c r="V217" s="1" t="s">
        <v>13632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5254</v>
      </c>
      <c r="G218" s="1" t="s">
        <v>6815</v>
      </c>
      <c r="H218" s="1" t="s">
        <v>8359</v>
      </c>
      <c r="I218" s="1" t="s">
        <v>9889</v>
      </c>
      <c r="J218" s="1"/>
      <c r="K218" s="1" t="s">
        <v>11283</v>
      </c>
      <c r="L218" s="1" t="s">
        <v>216</v>
      </c>
      <c r="M218" s="1" t="s">
        <v>11499</v>
      </c>
      <c r="N218" s="1" t="s">
        <v>12954</v>
      </c>
      <c r="O218" s="1" t="s">
        <v>216</v>
      </c>
      <c r="P218" s="1" t="s">
        <v>12956</v>
      </c>
      <c r="Q218" s="1" t="s">
        <v>12956</v>
      </c>
      <c r="R218" s="1" t="s">
        <v>13619</v>
      </c>
      <c r="S218" s="1" t="s">
        <v>216</v>
      </c>
      <c r="T218" s="1"/>
      <c r="U218" s="1"/>
      <c r="V218" s="1" t="s">
        <v>13632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5255</v>
      </c>
      <c r="G219" s="1" t="s">
        <v>6816</v>
      </c>
      <c r="H219" s="1" t="s">
        <v>8360</v>
      </c>
      <c r="I219" s="1" t="s">
        <v>9890</v>
      </c>
      <c r="J219" s="1"/>
      <c r="K219" s="1" t="s">
        <v>11283</v>
      </c>
      <c r="L219" s="1" t="s">
        <v>217</v>
      </c>
      <c r="M219" s="1" t="s">
        <v>11500</v>
      </c>
      <c r="N219" s="1" t="s">
        <v>12954</v>
      </c>
      <c r="O219" s="1" t="s">
        <v>217</v>
      </c>
      <c r="P219" s="1" t="s">
        <v>12956</v>
      </c>
      <c r="Q219" s="1" t="s">
        <v>12956</v>
      </c>
      <c r="R219" s="1" t="s">
        <v>13619</v>
      </c>
      <c r="S219" s="1" t="s">
        <v>217</v>
      </c>
      <c r="T219" s="1"/>
      <c r="U219" s="1"/>
      <c r="V219" s="1" t="s">
        <v>13632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5256</v>
      </c>
      <c r="G220" s="1" t="s">
        <v>6817</v>
      </c>
      <c r="H220" s="1" t="s">
        <v>8361</v>
      </c>
      <c r="I220" s="1" t="s">
        <v>9891</v>
      </c>
      <c r="J220" s="1"/>
      <c r="K220" s="1" t="s">
        <v>11283</v>
      </c>
      <c r="L220" s="1" t="s">
        <v>218</v>
      </c>
      <c r="M220" s="1" t="s">
        <v>11501</v>
      </c>
      <c r="N220" s="1" t="s">
        <v>12954</v>
      </c>
      <c r="O220" s="1" t="s">
        <v>218</v>
      </c>
      <c r="P220" s="1" t="s">
        <v>12956</v>
      </c>
      <c r="Q220" s="1" t="s">
        <v>12956</v>
      </c>
      <c r="R220" s="1" t="s">
        <v>13619</v>
      </c>
      <c r="S220" s="1" t="s">
        <v>218</v>
      </c>
      <c r="T220" s="1"/>
      <c r="U220" s="1"/>
      <c r="V220" s="1" t="s">
        <v>13632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5257</v>
      </c>
      <c r="G221" s="1" t="s">
        <v>6818</v>
      </c>
      <c r="H221" s="1" t="s">
        <v>8362</v>
      </c>
      <c r="I221" s="1" t="s">
        <v>9892</v>
      </c>
      <c r="J221" s="1"/>
      <c r="K221" s="1" t="s">
        <v>11283</v>
      </c>
      <c r="L221" s="1" t="s">
        <v>219</v>
      </c>
      <c r="M221" s="1" t="s">
        <v>11502</v>
      </c>
      <c r="N221" s="1" t="s">
        <v>12954</v>
      </c>
      <c r="O221" s="1" t="s">
        <v>219</v>
      </c>
      <c r="P221" s="1" t="s">
        <v>12956</v>
      </c>
      <c r="Q221" s="1" t="s">
        <v>12956</v>
      </c>
      <c r="R221" s="1" t="s">
        <v>13619</v>
      </c>
      <c r="S221" s="1" t="s">
        <v>219</v>
      </c>
      <c r="T221" s="1"/>
      <c r="U221" s="1"/>
      <c r="V221" s="1" t="s">
        <v>13632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5258</v>
      </c>
      <c r="G222" s="1" t="s">
        <v>6819</v>
      </c>
      <c r="H222" s="1" t="s">
        <v>8363</v>
      </c>
      <c r="I222" s="1" t="s">
        <v>9893</v>
      </c>
      <c r="J222" s="1"/>
      <c r="K222" s="1" t="s">
        <v>11283</v>
      </c>
      <c r="L222" s="1" t="s">
        <v>220</v>
      </c>
      <c r="M222" s="1" t="s">
        <v>11503</v>
      </c>
      <c r="N222" s="1" t="s">
        <v>12954</v>
      </c>
      <c r="O222" s="1" t="s">
        <v>220</v>
      </c>
      <c r="P222" s="1" t="s">
        <v>12956</v>
      </c>
      <c r="Q222" s="1" t="s">
        <v>12956</v>
      </c>
      <c r="R222" s="1" t="s">
        <v>13619</v>
      </c>
      <c r="S222" s="1" t="s">
        <v>220</v>
      </c>
      <c r="T222" s="1"/>
      <c r="U222" s="1"/>
      <c r="V222" s="1" t="s">
        <v>13632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5259</v>
      </c>
      <c r="G223" s="1" t="s">
        <v>6820</v>
      </c>
      <c r="H223" s="1" t="s">
        <v>8364</v>
      </c>
      <c r="I223" s="1" t="s">
        <v>9894</v>
      </c>
      <c r="J223" s="1"/>
      <c r="K223" s="1" t="s">
        <v>11283</v>
      </c>
      <c r="L223" s="1" t="s">
        <v>221</v>
      </c>
      <c r="M223" s="1" t="s">
        <v>11504</v>
      </c>
      <c r="N223" s="1" t="s">
        <v>12954</v>
      </c>
      <c r="O223" s="1" t="s">
        <v>221</v>
      </c>
      <c r="P223" s="1" t="s">
        <v>12956</v>
      </c>
      <c r="Q223" s="1" t="s">
        <v>12956</v>
      </c>
      <c r="R223" s="1" t="s">
        <v>13619</v>
      </c>
      <c r="S223" s="1" t="s">
        <v>221</v>
      </c>
      <c r="T223" s="1"/>
      <c r="U223" s="1"/>
      <c r="V223" s="1" t="s">
        <v>13632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5260</v>
      </c>
      <c r="G224" s="1" t="s">
        <v>6821</v>
      </c>
      <c r="H224" s="1" t="s">
        <v>8365</v>
      </c>
      <c r="I224" s="1" t="s">
        <v>9895</v>
      </c>
      <c r="J224" s="1"/>
      <c r="K224" s="1" t="s">
        <v>11283</v>
      </c>
      <c r="L224" s="1" t="s">
        <v>222</v>
      </c>
      <c r="M224" s="1" t="s">
        <v>11505</v>
      </c>
      <c r="N224" s="1" t="s">
        <v>12954</v>
      </c>
      <c r="O224" s="1" t="s">
        <v>222</v>
      </c>
      <c r="P224" s="1" t="s">
        <v>12956</v>
      </c>
      <c r="Q224" s="1" t="s">
        <v>12956</v>
      </c>
      <c r="R224" s="1" t="s">
        <v>13619</v>
      </c>
      <c r="S224" s="1" t="s">
        <v>222</v>
      </c>
      <c r="T224" s="1"/>
      <c r="U224" s="1"/>
      <c r="V224" s="1" t="s">
        <v>13632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5261</v>
      </c>
      <c r="G225" s="1" t="s">
        <v>6822</v>
      </c>
      <c r="H225" s="1" t="s">
        <v>8366</v>
      </c>
      <c r="I225" s="1" t="s">
        <v>9896</v>
      </c>
      <c r="J225" s="1"/>
      <c r="K225" s="1" t="s">
        <v>11283</v>
      </c>
      <c r="L225" s="1" t="s">
        <v>223</v>
      </c>
      <c r="M225" s="1" t="s">
        <v>11506</v>
      </c>
      <c r="N225" s="1" t="s">
        <v>12954</v>
      </c>
      <c r="O225" s="1" t="s">
        <v>223</v>
      </c>
      <c r="P225" s="1" t="s">
        <v>12956</v>
      </c>
      <c r="Q225" s="1" t="s">
        <v>12956</v>
      </c>
      <c r="R225" s="1" t="s">
        <v>13619</v>
      </c>
      <c r="S225" s="1" t="s">
        <v>223</v>
      </c>
      <c r="T225" s="1"/>
      <c r="U225" s="1"/>
      <c r="V225" s="1" t="s">
        <v>13632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5262</v>
      </c>
      <c r="G226" s="1" t="s">
        <v>6823</v>
      </c>
      <c r="H226" s="1" t="s">
        <v>8367</v>
      </c>
      <c r="I226" s="1" t="s">
        <v>9897</v>
      </c>
      <c r="J226" s="1"/>
      <c r="K226" s="1" t="s">
        <v>11283</v>
      </c>
      <c r="L226" s="1" t="s">
        <v>224</v>
      </c>
      <c r="M226" s="1" t="s">
        <v>11507</v>
      </c>
      <c r="N226" s="1" t="s">
        <v>12954</v>
      </c>
      <c r="O226" s="1" t="s">
        <v>224</v>
      </c>
      <c r="P226" s="1" t="s">
        <v>12956</v>
      </c>
      <c r="Q226" s="1" t="s">
        <v>12956</v>
      </c>
      <c r="R226" s="1" t="s">
        <v>13619</v>
      </c>
      <c r="S226" s="1" t="s">
        <v>224</v>
      </c>
      <c r="T226" s="1"/>
      <c r="U226" s="1"/>
      <c r="V226" s="1" t="s">
        <v>13632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5263</v>
      </c>
      <c r="G227" s="1" t="s">
        <v>6824</v>
      </c>
      <c r="H227" s="1" t="s">
        <v>8368</v>
      </c>
      <c r="I227" s="1" t="s">
        <v>9898</v>
      </c>
      <c r="J227" s="1"/>
      <c r="K227" s="1" t="s">
        <v>11283</v>
      </c>
      <c r="L227" s="1" t="s">
        <v>225</v>
      </c>
      <c r="M227" s="1" t="s">
        <v>11508</v>
      </c>
      <c r="N227" s="1" t="s">
        <v>12954</v>
      </c>
      <c r="O227" s="1" t="s">
        <v>225</v>
      </c>
      <c r="P227" s="1" t="s">
        <v>12956</v>
      </c>
      <c r="Q227" s="1" t="s">
        <v>12956</v>
      </c>
      <c r="R227" s="1" t="s">
        <v>13619</v>
      </c>
      <c r="S227" s="1" t="s">
        <v>225</v>
      </c>
      <c r="T227" s="1"/>
      <c r="U227" s="1"/>
      <c r="V227" s="1" t="s">
        <v>13632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5264</v>
      </c>
      <c r="G228" s="1" t="s">
        <v>6825</v>
      </c>
      <c r="H228" s="1" t="s">
        <v>8369</v>
      </c>
      <c r="I228" s="1" t="s">
        <v>9899</v>
      </c>
      <c r="J228" s="1"/>
      <c r="K228" s="1" t="s">
        <v>11283</v>
      </c>
      <c r="L228" s="1" t="s">
        <v>226</v>
      </c>
      <c r="M228" s="1" t="s">
        <v>11509</v>
      </c>
      <c r="N228" s="1" t="s">
        <v>12954</v>
      </c>
      <c r="O228" s="1" t="s">
        <v>226</v>
      </c>
      <c r="P228" s="1" t="s">
        <v>12956</v>
      </c>
      <c r="Q228" s="1" t="s">
        <v>12956</v>
      </c>
      <c r="R228" s="1" t="s">
        <v>13619</v>
      </c>
      <c r="S228" s="1" t="s">
        <v>226</v>
      </c>
      <c r="T228" s="1"/>
      <c r="U228" s="1"/>
      <c r="V228" s="1" t="s">
        <v>13632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5265</v>
      </c>
      <c r="G229" s="1" t="s">
        <v>6826</v>
      </c>
      <c r="H229" s="1" t="s">
        <v>8370</v>
      </c>
      <c r="I229" s="1" t="s">
        <v>9900</v>
      </c>
      <c r="J229" s="1"/>
      <c r="K229" s="1" t="s">
        <v>11283</v>
      </c>
      <c r="L229" s="1" t="s">
        <v>227</v>
      </c>
      <c r="M229" s="1" t="s">
        <v>11510</v>
      </c>
      <c r="N229" s="1" t="s">
        <v>12954</v>
      </c>
      <c r="O229" s="1" t="s">
        <v>227</v>
      </c>
      <c r="P229" s="1" t="s">
        <v>12956</v>
      </c>
      <c r="Q229" s="1" t="s">
        <v>12956</v>
      </c>
      <c r="R229" s="1" t="s">
        <v>13619</v>
      </c>
      <c r="S229" s="1" t="s">
        <v>227</v>
      </c>
      <c r="T229" s="1"/>
      <c r="U229" s="1"/>
      <c r="V229" s="1" t="s">
        <v>13632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5266</v>
      </c>
      <c r="G230" s="1" t="s">
        <v>6827</v>
      </c>
      <c r="H230" s="1" t="s">
        <v>8371</v>
      </c>
      <c r="I230" s="1" t="s">
        <v>9901</v>
      </c>
      <c r="J230" s="1"/>
      <c r="K230" s="1" t="s">
        <v>11283</v>
      </c>
      <c r="L230" s="1" t="s">
        <v>228</v>
      </c>
      <c r="M230" s="1" t="s">
        <v>11511</v>
      </c>
      <c r="N230" s="1" t="s">
        <v>12954</v>
      </c>
      <c r="O230" s="1" t="s">
        <v>228</v>
      </c>
      <c r="P230" s="1" t="s">
        <v>12956</v>
      </c>
      <c r="Q230" s="1" t="s">
        <v>12956</v>
      </c>
      <c r="R230" s="1" t="s">
        <v>13619</v>
      </c>
      <c r="S230" s="1" t="s">
        <v>228</v>
      </c>
      <c r="T230" s="1"/>
      <c r="U230" s="1"/>
      <c r="V230" s="1" t="s">
        <v>13632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5267</v>
      </c>
      <c r="G231" s="1" t="s">
        <v>6828</v>
      </c>
      <c r="H231" s="1" t="s">
        <v>8372</v>
      </c>
      <c r="I231" s="1" t="s">
        <v>9902</v>
      </c>
      <c r="J231" s="1"/>
      <c r="K231" s="1" t="s">
        <v>11283</v>
      </c>
      <c r="L231" s="1" t="s">
        <v>229</v>
      </c>
      <c r="M231" s="1" t="s">
        <v>11512</v>
      </c>
      <c r="N231" s="1" t="s">
        <v>12954</v>
      </c>
      <c r="O231" s="1" t="s">
        <v>229</v>
      </c>
      <c r="P231" s="1" t="s">
        <v>12956</v>
      </c>
      <c r="Q231" s="1" t="s">
        <v>12956</v>
      </c>
      <c r="R231" s="1" t="s">
        <v>13619</v>
      </c>
      <c r="S231" s="1" t="s">
        <v>229</v>
      </c>
      <c r="T231" s="1"/>
      <c r="U231" s="1"/>
      <c r="V231" s="1" t="s">
        <v>13632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5268</v>
      </c>
      <c r="G232" s="1" t="s">
        <v>6829</v>
      </c>
      <c r="H232" s="1" t="s">
        <v>8373</v>
      </c>
      <c r="I232" s="1" t="s">
        <v>9903</v>
      </c>
      <c r="J232" s="1"/>
      <c r="K232" s="1" t="s">
        <v>11283</v>
      </c>
      <c r="L232" s="1" t="s">
        <v>230</v>
      </c>
      <c r="M232" s="1" t="s">
        <v>11513</v>
      </c>
      <c r="N232" s="1" t="s">
        <v>12954</v>
      </c>
      <c r="O232" s="1" t="s">
        <v>230</v>
      </c>
      <c r="P232" s="1" t="s">
        <v>12956</v>
      </c>
      <c r="Q232" s="1" t="s">
        <v>12956</v>
      </c>
      <c r="R232" s="1" t="s">
        <v>13619</v>
      </c>
      <c r="S232" s="1" t="s">
        <v>230</v>
      </c>
      <c r="T232" s="1"/>
      <c r="U232" s="1"/>
      <c r="V232" s="1" t="s">
        <v>13632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5269</v>
      </c>
      <c r="G233" s="1" t="s">
        <v>6830</v>
      </c>
      <c r="H233" s="1" t="s">
        <v>8374</v>
      </c>
      <c r="I233" s="1" t="s">
        <v>9904</v>
      </c>
      <c r="J233" s="1"/>
      <c r="K233" s="1" t="s">
        <v>11283</v>
      </c>
      <c r="L233" s="1" t="s">
        <v>231</v>
      </c>
      <c r="M233" s="1" t="s">
        <v>11514</v>
      </c>
      <c r="N233" s="1" t="s">
        <v>12954</v>
      </c>
      <c r="O233" s="1" t="s">
        <v>231</v>
      </c>
      <c r="P233" s="1" t="s">
        <v>12956</v>
      </c>
      <c r="Q233" s="1" t="s">
        <v>12956</v>
      </c>
      <c r="R233" s="1" t="s">
        <v>13619</v>
      </c>
      <c r="S233" s="1" t="s">
        <v>231</v>
      </c>
      <c r="T233" s="1"/>
      <c r="U233" s="1"/>
      <c r="V233" s="1" t="s">
        <v>13632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5270</v>
      </c>
      <c r="G234" s="1" t="s">
        <v>6831</v>
      </c>
      <c r="H234" s="1" t="s">
        <v>8375</v>
      </c>
      <c r="I234" s="1" t="s">
        <v>9905</v>
      </c>
      <c r="J234" s="1"/>
      <c r="K234" s="1" t="s">
        <v>11283</v>
      </c>
      <c r="L234" s="1" t="s">
        <v>232</v>
      </c>
      <c r="M234" s="1" t="s">
        <v>11515</v>
      </c>
      <c r="N234" s="1" t="s">
        <v>12954</v>
      </c>
      <c r="O234" s="1" t="s">
        <v>232</v>
      </c>
      <c r="P234" s="1" t="s">
        <v>12956</v>
      </c>
      <c r="Q234" s="1" t="s">
        <v>12956</v>
      </c>
      <c r="R234" s="1" t="s">
        <v>13619</v>
      </c>
      <c r="S234" s="1" t="s">
        <v>232</v>
      </c>
      <c r="T234" s="1"/>
      <c r="U234" s="1"/>
      <c r="V234" s="1" t="s">
        <v>13632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5271</v>
      </c>
      <c r="G235" s="1" t="s">
        <v>6832</v>
      </c>
      <c r="H235" s="1" t="s">
        <v>8376</v>
      </c>
      <c r="I235" s="1" t="s">
        <v>9906</v>
      </c>
      <c r="J235" s="1"/>
      <c r="K235" s="1" t="s">
        <v>11283</v>
      </c>
      <c r="L235" s="1" t="s">
        <v>233</v>
      </c>
      <c r="M235" s="1" t="s">
        <v>11516</v>
      </c>
      <c r="N235" s="1" t="s">
        <v>12954</v>
      </c>
      <c r="O235" s="1" t="s">
        <v>233</v>
      </c>
      <c r="P235" s="1" t="s">
        <v>12956</v>
      </c>
      <c r="Q235" s="1" t="s">
        <v>12956</v>
      </c>
      <c r="R235" s="1" t="s">
        <v>13619</v>
      </c>
      <c r="S235" s="1" t="s">
        <v>233</v>
      </c>
      <c r="T235" s="1"/>
      <c r="U235" s="1"/>
      <c r="V235" s="1" t="s">
        <v>13632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5272</v>
      </c>
      <c r="G236" s="1" t="s">
        <v>6833</v>
      </c>
      <c r="H236" s="1" t="s">
        <v>8377</v>
      </c>
      <c r="I236" s="1" t="s">
        <v>9907</v>
      </c>
      <c r="J236" s="1"/>
      <c r="K236" s="1" t="s">
        <v>11283</v>
      </c>
      <c r="L236" s="1" t="s">
        <v>234</v>
      </c>
      <c r="M236" s="1" t="s">
        <v>11517</v>
      </c>
      <c r="N236" s="1" t="s">
        <v>12954</v>
      </c>
      <c r="O236" s="1" t="s">
        <v>234</v>
      </c>
      <c r="P236" s="1" t="s">
        <v>12956</v>
      </c>
      <c r="Q236" s="1" t="s">
        <v>12956</v>
      </c>
      <c r="R236" s="1" t="s">
        <v>13619</v>
      </c>
      <c r="S236" s="1" t="s">
        <v>234</v>
      </c>
      <c r="T236" s="1"/>
      <c r="U236" s="1"/>
      <c r="V236" s="1" t="s">
        <v>13632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5273</v>
      </c>
      <c r="G237" s="1" t="s">
        <v>6834</v>
      </c>
      <c r="H237" s="1" t="s">
        <v>8378</v>
      </c>
      <c r="I237" s="1" t="s">
        <v>9908</v>
      </c>
      <c r="J237" s="1"/>
      <c r="K237" s="1" t="s">
        <v>11283</v>
      </c>
      <c r="L237" s="1" t="s">
        <v>235</v>
      </c>
      <c r="M237" s="1" t="s">
        <v>11518</v>
      </c>
      <c r="N237" s="1" t="s">
        <v>12954</v>
      </c>
      <c r="O237" s="1" t="s">
        <v>235</v>
      </c>
      <c r="P237" s="1" t="s">
        <v>12956</v>
      </c>
      <c r="Q237" s="1" t="s">
        <v>12956</v>
      </c>
      <c r="R237" s="1" t="s">
        <v>13619</v>
      </c>
      <c r="S237" s="1" t="s">
        <v>235</v>
      </c>
      <c r="T237" s="1"/>
      <c r="U237" s="1"/>
      <c r="V237" s="1" t="s">
        <v>13632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5274</v>
      </c>
      <c r="G238" s="1" t="s">
        <v>6835</v>
      </c>
      <c r="H238" s="1" t="s">
        <v>8379</v>
      </c>
      <c r="I238" s="1" t="s">
        <v>9909</v>
      </c>
      <c r="J238" s="1"/>
      <c r="K238" s="1" t="s">
        <v>11283</v>
      </c>
      <c r="L238" s="1" t="s">
        <v>236</v>
      </c>
      <c r="M238" s="1" t="s">
        <v>11519</v>
      </c>
      <c r="N238" s="1" t="s">
        <v>12954</v>
      </c>
      <c r="O238" s="1" t="s">
        <v>236</v>
      </c>
      <c r="P238" s="1" t="s">
        <v>12956</v>
      </c>
      <c r="Q238" s="1" t="s">
        <v>12956</v>
      </c>
      <c r="R238" s="1" t="s">
        <v>13619</v>
      </c>
      <c r="S238" s="1" t="s">
        <v>236</v>
      </c>
      <c r="T238" s="1"/>
      <c r="U238" s="1"/>
      <c r="V238" s="1" t="s">
        <v>13632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5275</v>
      </c>
      <c r="G239" s="1" t="s">
        <v>6836</v>
      </c>
      <c r="H239" s="1" t="s">
        <v>8380</v>
      </c>
      <c r="I239" s="1" t="s">
        <v>9910</v>
      </c>
      <c r="J239" s="1"/>
      <c r="K239" s="1" t="s">
        <v>11283</v>
      </c>
      <c r="L239" s="1" t="s">
        <v>237</v>
      </c>
      <c r="M239" s="1" t="s">
        <v>11520</v>
      </c>
      <c r="N239" s="1" t="s">
        <v>12954</v>
      </c>
      <c r="O239" s="1" t="s">
        <v>237</v>
      </c>
      <c r="P239" s="1" t="s">
        <v>12956</v>
      </c>
      <c r="Q239" s="1" t="s">
        <v>12956</v>
      </c>
      <c r="R239" s="1" t="s">
        <v>13619</v>
      </c>
      <c r="S239" s="1" t="s">
        <v>237</v>
      </c>
      <c r="T239" s="1"/>
      <c r="U239" s="1"/>
      <c r="V239" s="1" t="s">
        <v>13632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5276</v>
      </c>
      <c r="G240" s="1" t="s">
        <v>6837</v>
      </c>
      <c r="H240" s="1" t="s">
        <v>8381</v>
      </c>
      <c r="I240" s="1" t="s">
        <v>9911</v>
      </c>
      <c r="J240" s="1"/>
      <c r="K240" s="1" t="s">
        <v>11283</v>
      </c>
      <c r="L240" s="1" t="s">
        <v>238</v>
      </c>
      <c r="M240" s="1" t="s">
        <v>11521</v>
      </c>
      <c r="N240" s="1" t="s">
        <v>12954</v>
      </c>
      <c r="O240" s="1" t="s">
        <v>238</v>
      </c>
      <c r="P240" s="1" t="s">
        <v>12956</v>
      </c>
      <c r="Q240" s="1" t="s">
        <v>12956</v>
      </c>
      <c r="R240" s="1" t="s">
        <v>13619</v>
      </c>
      <c r="S240" s="1" t="s">
        <v>238</v>
      </c>
      <c r="T240" s="1"/>
      <c r="U240" s="1"/>
      <c r="V240" s="1" t="s">
        <v>13632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3626</v>
      </c>
      <c r="G241" s="1" t="s">
        <v>6838</v>
      </c>
      <c r="H241" s="1" t="s">
        <v>8382</v>
      </c>
      <c r="I241" s="1" t="s">
        <v>9912</v>
      </c>
      <c r="J241" s="1"/>
      <c r="K241" s="1" t="s">
        <v>11283</v>
      </c>
      <c r="L241" s="1" t="s">
        <v>239</v>
      </c>
      <c r="M241" s="1" t="s">
        <v>11522</v>
      </c>
      <c r="N241" s="1" t="s">
        <v>12954</v>
      </c>
      <c r="O241" s="1" t="s">
        <v>239</v>
      </c>
      <c r="P241" s="1" t="s">
        <v>12956</v>
      </c>
      <c r="Q241" s="1" t="s">
        <v>12956</v>
      </c>
      <c r="R241" s="1" t="s">
        <v>13619</v>
      </c>
      <c r="S241" s="1" t="s">
        <v>239</v>
      </c>
      <c r="T241" s="1"/>
      <c r="U241" s="1"/>
      <c r="V241" s="1" t="s">
        <v>13632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5277</v>
      </c>
      <c r="G242" s="1" t="s">
        <v>6839</v>
      </c>
      <c r="H242" s="1" t="s">
        <v>8383</v>
      </c>
      <c r="I242" s="1" t="s">
        <v>9913</v>
      </c>
      <c r="J242" s="1"/>
      <c r="K242" s="1" t="s">
        <v>11283</v>
      </c>
      <c r="L242" s="1" t="s">
        <v>240</v>
      </c>
      <c r="M242" s="1" t="s">
        <v>11523</v>
      </c>
      <c r="N242" s="1" t="s">
        <v>12954</v>
      </c>
      <c r="O242" s="1" t="s">
        <v>240</v>
      </c>
      <c r="P242" s="1" t="s">
        <v>12956</v>
      </c>
      <c r="Q242" s="1" t="s">
        <v>12956</v>
      </c>
      <c r="R242" s="1" t="s">
        <v>13619</v>
      </c>
      <c r="S242" s="1" t="s">
        <v>240</v>
      </c>
      <c r="T242" s="1"/>
      <c r="U242" s="1"/>
      <c r="V242" s="1" t="s">
        <v>13632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5278</v>
      </c>
      <c r="G243" s="1" t="s">
        <v>6840</v>
      </c>
      <c r="H243" s="1" t="s">
        <v>8384</v>
      </c>
      <c r="I243" s="1" t="s">
        <v>9914</v>
      </c>
      <c r="J243" s="1"/>
      <c r="K243" s="1" t="s">
        <v>11283</v>
      </c>
      <c r="L243" s="1" t="s">
        <v>241</v>
      </c>
      <c r="M243" s="1" t="s">
        <v>11524</v>
      </c>
      <c r="N243" s="1" t="s">
        <v>12954</v>
      </c>
      <c r="O243" s="1" t="s">
        <v>241</v>
      </c>
      <c r="P243" s="1" t="s">
        <v>12956</v>
      </c>
      <c r="Q243" s="1" t="s">
        <v>12956</v>
      </c>
      <c r="R243" s="1" t="s">
        <v>13619</v>
      </c>
      <c r="S243" s="1" t="s">
        <v>241</v>
      </c>
      <c r="T243" s="1"/>
      <c r="U243" s="1"/>
      <c r="V243" s="1" t="s">
        <v>13632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5279</v>
      </c>
      <c r="G244" s="1" t="s">
        <v>6841</v>
      </c>
      <c r="H244" s="1" t="s">
        <v>8385</v>
      </c>
      <c r="I244" s="1" t="s">
        <v>9915</v>
      </c>
      <c r="J244" s="1"/>
      <c r="K244" s="1" t="s">
        <v>11283</v>
      </c>
      <c r="L244" s="1" t="s">
        <v>242</v>
      </c>
      <c r="M244" s="1" t="s">
        <v>11525</v>
      </c>
      <c r="N244" s="1" t="s">
        <v>12954</v>
      </c>
      <c r="O244" s="1" t="s">
        <v>242</v>
      </c>
      <c r="P244" s="1" t="s">
        <v>12956</v>
      </c>
      <c r="Q244" s="1" t="s">
        <v>12956</v>
      </c>
      <c r="R244" s="1" t="s">
        <v>13619</v>
      </c>
      <c r="S244" s="1" t="s">
        <v>242</v>
      </c>
      <c r="T244" s="1"/>
      <c r="U244" s="1"/>
      <c r="V244" s="1" t="s">
        <v>13632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5280</v>
      </c>
      <c r="G245" s="1" t="s">
        <v>6842</v>
      </c>
      <c r="H245" s="1" t="s">
        <v>8386</v>
      </c>
      <c r="I245" s="1" t="s">
        <v>9916</v>
      </c>
      <c r="J245" s="1"/>
      <c r="K245" s="1" t="s">
        <v>11283</v>
      </c>
      <c r="L245" s="1" t="s">
        <v>243</v>
      </c>
      <c r="M245" s="1" t="s">
        <v>11526</v>
      </c>
      <c r="N245" s="1" t="s">
        <v>12954</v>
      </c>
      <c r="O245" s="1" t="s">
        <v>243</v>
      </c>
      <c r="P245" s="1" t="s">
        <v>12956</v>
      </c>
      <c r="Q245" s="1" t="s">
        <v>12956</v>
      </c>
      <c r="R245" s="1" t="s">
        <v>13619</v>
      </c>
      <c r="S245" s="1" t="s">
        <v>243</v>
      </c>
      <c r="T245" s="1"/>
      <c r="U245" s="1"/>
      <c r="V245" s="1" t="s">
        <v>13632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5281</v>
      </c>
      <c r="G246" s="1" t="s">
        <v>6843</v>
      </c>
      <c r="H246" s="1" t="s">
        <v>8387</v>
      </c>
      <c r="I246" s="1" t="s">
        <v>9917</v>
      </c>
      <c r="J246" s="1"/>
      <c r="K246" s="1" t="s">
        <v>11283</v>
      </c>
      <c r="L246" s="1" t="s">
        <v>244</v>
      </c>
      <c r="M246" s="1" t="s">
        <v>11527</v>
      </c>
      <c r="N246" s="1" t="s">
        <v>12954</v>
      </c>
      <c r="O246" s="1" t="s">
        <v>244</v>
      </c>
      <c r="P246" s="1" t="s">
        <v>12956</v>
      </c>
      <c r="Q246" s="1" t="s">
        <v>12956</v>
      </c>
      <c r="R246" s="1" t="s">
        <v>13619</v>
      </c>
      <c r="S246" s="1" t="s">
        <v>244</v>
      </c>
      <c r="T246" s="1"/>
      <c r="U246" s="1"/>
      <c r="V246" s="1" t="s">
        <v>13632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5282</v>
      </c>
      <c r="G247" s="1" t="s">
        <v>3632</v>
      </c>
      <c r="H247" s="1" t="s">
        <v>8388</v>
      </c>
      <c r="I247" s="1" t="s">
        <v>9918</v>
      </c>
      <c r="J247" s="1"/>
      <c r="K247" s="1" t="s">
        <v>11283</v>
      </c>
      <c r="L247" s="1" t="s">
        <v>245</v>
      </c>
      <c r="M247" s="1" t="s">
        <v>11528</v>
      </c>
      <c r="N247" s="1" t="s">
        <v>12954</v>
      </c>
      <c r="O247" s="1" t="s">
        <v>245</v>
      </c>
      <c r="P247" s="1" t="s">
        <v>12956</v>
      </c>
      <c r="Q247" s="1" t="s">
        <v>12956</v>
      </c>
      <c r="R247" s="1" t="s">
        <v>13619</v>
      </c>
      <c r="S247" s="1" t="s">
        <v>245</v>
      </c>
      <c r="T247" s="1"/>
      <c r="U247" s="1"/>
      <c r="V247" s="1" t="s">
        <v>13632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5283</v>
      </c>
      <c r="G248" s="1" t="s">
        <v>6844</v>
      </c>
      <c r="H248" s="1" t="s">
        <v>8389</v>
      </c>
      <c r="I248" s="1" t="s">
        <v>9919</v>
      </c>
      <c r="J248" s="1"/>
      <c r="K248" s="1" t="s">
        <v>11283</v>
      </c>
      <c r="L248" s="1" t="s">
        <v>246</v>
      </c>
      <c r="M248" s="1" t="s">
        <v>11529</v>
      </c>
      <c r="N248" s="1" t="s">
        <v>12954</v>
      </c>
      <c r="O248" s="1" t="s">
        <v>246</v>
      </c>
      <c r="P248" s="1" t="s">
        <v>12956</v>
      </c>
      <c r="Q248" s="1" t="s">
        <v>12956</v>
      </c>
      <c r="R248" s="1" t="s">
        <v>13619</v>
      </c>
      <c r="S248" s="1" t="s">
        <v>246</v>
      </c>
      <c r="T248" s="1"/>
      <c r="U248" s="1"/>
      <c r="V248" s="1" t="s">
        <v>13632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5284</v>
      </c>
      <c r="G249" s="1" t="s">
        <v>6845</v>
      </c>
      <c r="H249" s="1" t="s">
        <v>8390</v>
      </c>
      <c r="I249" s="1" t="s">
        <v>9920</v>
      </c>
      <c r="J249" s="1"/>
      <c r="K249" s="1" t="s">
        <v>11283</v>
      </c>
      <c r="L249" s="1" t="s">
        <v>247</v>
      </c>
      <c r="M249" s="1" t="s">
        <v>11530</v>
      </c>
      <c r="N249" s="1" t="s">
        <v>12954</v>
      </c>
      <c r="O249" s="1" t="s">
        <v>247</v>
      </c>
      <c r="P249" s="1" t="s">
        <v>12956</v>
      </c>
      <c r="Q249" s="1" t="s">
        <v>12956</v>
      </c>
      <c r="R249" s="1" t="s">
        <v>13619</v>
      </c>
      <c r="S249" s="1" t="s">
        <v>247</v>
      </c>
      <c r="T249" s="1"/>
      <c r="U249" s="1"/>
      <c r="V249" s="1" t="s">
        <v>13632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5285</v>
      </c>
      <c r="G250" s="1" t="s">
        <v>6846</v>
      </c>
      <c r="H250" s="1" t="s">
        <v>8391</v>
      </c>
      <c r="I250" s="1" t="s">
        <v>9921</v>
      </c>
      <c r="J250" s="1"/>
      <c r="K250" s="1" t="s">
        <v>11283</v>
      </c>
      <c r="L250" s="1" t="s">
        <v>248</v>
      </c>
      <c r="M250" s="1" t="s">
        <v>11531</v>
      </c>
      <c r="N250" s="1" t="s">
        <v>12954</v>
      </c>
      <c r="O250" s="1" t="s">
        <v>248</v>
      </c>
      <c r="P250" s="1" t="s">
        <v>12956</v>
      </c>
      <c r="Q250" s="1" t="s">
        <v>12956</v>
      </c>
      <c r="R250" s="1" t="s">
        <v>13619</v>
      </c>
      <c r="S250" s="1" t="s">
        <v>248</v>
      </c>
      <c r="T250" s="1"/>
      <c r="U250" s="1"/>
      <c r="V250" s="1" t="s">
        <v>13632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5286</v>
      </c>
      <c r="G251" s="1" t="s">
        <v>6847</v>
      </c>
      <c r="H251" s="1" t="s">
        <v>8392</v>
      </c>
      <c r="I251" s="1" t="s">
        <v>9922</v>
      </c>
      <c r="J251" s="1"/>
      <c r="K251" s="1" t="s">
        <v>11283</v>
      </c>
      <c r="L251" s="1" t="s">
        <v>249</v>
      </c>
      <c r="M251" s="1" t="s">
        <v>11532</v>
      </c>
      <c r="N251" s="1" t="s">
        <v>12954</v>
      </c>
      <c r="O251" s="1" t="s">
        <v>249</v>
      </c>
      <c r="P251" s="1" t="s">
        <v>12956</v>
      </c>
      <c r="Q251" s="1" t="s">
        <v>12956</v>
      </c>
      <c r="R251" s="1" t="s">
        <v>13619</v>
      </c>
      <c r="S251" s="1" t="s">
        <v>249</v>
      </c>
      <c r="T251" s="1"/>
      <c r="U251" s="1"/>
      <c r="V251" s="1" t="s">
        <v>13632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5287</v>
      </c>
      <c r="G252" s="1" t="s">
        <v>6848</v>
      </c>
      <c r="H252" s="1" t="s">
        <v>8382</v>
      </c>
      <c r="I252" s="1" t="s">
        <v>9923</v>
      </c>
      <c r="J252" s="1"/>
      <c r="K252" s="1" t="s">
        <v>11283</v>
      </c>
      <c r="L252" s="1" t="s">
        <v>250</v>
      </c>
      <c r="M252" s="1" t="s">
        <v>11533</v>
      </c>
      <c r="N252" s="1" t="s">
        <v>12954</v>
      </c>
      <c r="O252" s="1" t="s">
        <v>250</v>
      </c>
      <c r="P252" s="1" t="s">
        <v>12956</v>
      </c>
      <c r="Q252" s="1" t="s">
        <v>12956</v>
      </c>
      <c r="R252" s="1" t="s">
        <v>13619</v>
      </c>
      <c r="S252" s="1" t="s">
        <v>250</v>
      </c>
      <c r="T252" s="1"/>
      <c r="U252" s="1"/>
      <c r="V252" s="1" t="s">
        <v>13632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3638</v>
      </c>
      <c r="G253" s="1" t="s">
        <v>6849</v>
      </c>
      <c r="H253" s="1" t="s">
        <v>8393</v>
      </c>
      <c r="I253" s="1" t="s">
        <v>9924</v>
      </c>
      <c r="J253" s="1"/>
      <c r="K253" s="1" t="s">
        <v>11283</v>
      </c>
      <c r="L253" s="1" t="s">
        <v>251</v>
      </c>
      <c r="M253" s="1" t="s">
        <v>11534</v>
      </c>
      <c r="N253" s="1" t="s">
        <v>12954</v>
      </c>
      <c r="O253" s="1" t="s">
        <v>251</v>
      </c>
      <c r="P253" s="1" t="s">
        <v>12956</v>
      </c>
      <c r="Q253" s="1" t="s">
        <v>12956</v>
      </c>
      <c r="R253" s="1" t="s">
        <v>13619</v>
      </c>
      <c r="S253" s="1" t="s">
        <v>251</v>
      </c>
      <c r="T253" s="1"/>
      <c r="U253" s="1"/>
      <c r="V253" s="1" t="s">
        <v>13632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5288</v>
      </c>
      <c r="G254" s="1" t="s">
        <v>6850</v>
      </c>
      <c r="H254" s="1" t="s">
        <v>8394</v>
      </c>
      <c r="I254" s="1" t="s">
        <v>9925</v>
      </c>
      <c r="J254" s="1"/>
      <c r="K254" s="1" t="s">
        <v>11283</v>
      </c>
      <c r="L254" s="1" t="s">
        <v>252</v>
      </c>
      <c r="M254" s="1" t="s">
        <v>11535</v>
      </c>
      <c r="N254" s="1" t="s">
        <v>12954</v>
      </c>
      <c r="O254" s="1" t="s">
        <v>252</v>
      </c>
      <c r="P254" s="1" t="s">
        <v>12956</v>
      </c>
      <c r="Q254" s="1" t="s">
        <v>12956</v>
      </c>
      <c r="R254" s="1" t="s">
        <v>13619</v>
      </c>
      <c r="S254" s="1" t="s">
        <v>252</v>
      </c>
      <c r="T254" s="1"/>
      <c r="U254" s="1"/>
      <c r="V254" s="1" t="s">
        <v>13632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5289</v>
      </c>
      <c r="G255" s="1" t="s">
        <v>6851</v>
      </c>
      <c r="H255" s="1" t="s">
        <v>8395</v>
      </c>
      <c r="I255" s="1" t="s">
        <v>9926</v>
      </c>
      <c r="J255" s="1"/>
      <c r="K255" s="1" t="s">
        <v>11283</v>
      </c>
      <c r="L255" s="1" t="s">
        <v>253</v>
      </c>
      <c r="M255" s="1" t="s">
        <v>11536</v>
      </c>
      <c r="N255" s="1" t="s">
        <v>12954</v>
      </c>
      <c r="O255" s="1" t="s">
        <v>253</v>
      </c>
      <c r="P255" s="1" t="s">
        <v>12956</v>
      </c>
      <c r="Q255" s="1" t="s">
        <v>12956</v>
      </c>
      <c r="R255" s="1" t="s">
        <v>13619</v>
      </c>
      <c r="S255" s="1" t="s">
        <v>253</v>
      </c>
      <c r="T255" s="1"/>
      <c r="U255" s="1"/>
      <c r="V255" s="1" t="s">
        <v>13632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5290</v>
      </c>
      <c r="G256" s="1" t="s">
        <v>6852</v>
      </c>
      <c r="H256" s="1" t="s">
        <v>8396</v>
      </c>
      <c r="I256" s="1" t="s">
        <v>9927</v>
      </c>
      <c r="J256" s="1"/>
      <c r="K256" s="1" t="s">
        <v>11283</v>
      </c>
      <c r="L256" s="1" t="s">
        <v>254</v>
      </c>
      <c r="M256" s="1" t="s">
        <v>11537</v>
      </c>
      <c r="N256" s="1" t="s">
        <v>12954</v>
      </c>
      <c r="O256" s="1" t="s">
        <v>254</v>
      </c>
      <c r="P256" s="1" t="s">
        <v>12956</v>
      </c>
      <c r="Q256" s="1" t="s">
        <v>12956</v>
      </c>
      <c r="R256" s="1" t="s">
        <v>13619</v>
      </c>
      <c r="S256" s="1" t="s">
        <v>254</v>
      </c>
      <c r="T256" s="1"/>
      <c r="U256" s="1"/>
      <c r="V256" s="1" t="s">
        <v>13632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5291</v>
      </c>
      <c r="G257" s="1" t="s">
        <v>6853</v>
      </c>
      <c r="H257" s="1" t="s">
        <v>8397</v>
      </c>
      <c r="I257" s="1" t="s">
        <v>9928</v>
      </c>
      <c r="J257" s="1"/>
      <c r="K257" s="1" t="s">
        <v>11283</v>
      </c>
      <c r="L257" s="1" t="s">
        <v>255</v>
      </c>
      <c r="M257" s="1" t="s">
        <v>11538</v>
      </c>
      <c r="N257" s="1" t="s">
        <v>12954</v>
      </c>
      <c r="O257" s="1" t="s">
        <v>255</v>
      </c>
      <c r="P257" s="1" t="s">
        <v>12956</v>
      </c>
      <c r="Q257" s="1" t="s">
        <v>12956</v>
      </c>
      <c r="R257" s="1" t="s">
        <v>13619</v>
      </c>
      <c r="S257" s="1" t="s">
        <v>255</v>
      </c>
      <c r="T257" s="1"/>
      <c r="U257" s="1"/>
      <c r="V257" s="1" t="s">
        <v>13632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5292</v>
      </c>
      <c r="G258" s="1" t="s">
        <v>6854</v>
      </c>
      <c r="H258" s="1" t="s">
        <v>8398</v>
      </c>
      <c r="I258" s="1" t="s">
        <v>9929</v>
      </c>
      <c r="J258" s="1"/>
      <c r="K258" s="1" t="s">
        <v>11283</v>
      </c>
      <c r="L258" s="1" t="s">
        <v>256</v>
      </c>
      <c r="M258" s="1" t="s">
        <v>11539</v>
      </c>
      <c r="N258" s="1" t="s">
        <v>12954</v>
      </c>
      <c r="O258" s="1" t="s">
        <v>256</v>
      </c>
      <c r="P258" s="1" t="s">
        <v>12956</v>
      </c>
      <c r="Q258" s="1" t="s">
        <v>12956</v>
      </c>
      <c r="R258" s="1" t="s">
        <v>13619</v>
      </c>
      <c r="S258" s="1" t="s">
        <v>256</v>
      </c>
      <c r="T258" s="1"/>
      <c r="U258" s="1"/>
      <c r="V258" s="1" t="s">
        <v>13632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3644</v>
      </c>
      <c r="G259" s="1" t="s">
        <v>6855</v>
      </c>
      <c r="H259" s="1" t="s">
        <v>8399</v>
      </c>
      <c r="I259" s="1" t="s">
        <v>9930</v>
      </c>
      <c r="J259" s="1"/>
      <c r="K259" s="1" t="s">
        <v>11283</v>
      </c>
      <c r="L259" s="1" t="s">
        <v>257</v>
      </c>
      <c r="M259" s="1" t="s">
        <v>11540</v>
      </c>
      <c r="N259" s="1" t="s">
        <v>12954</v>
      </c>
      <c r="O259" s="1" t="s">
        <v>257</v>
      </c>
      <c r="P259" s="1" t="s">
        <v>12956</v>
      </c>
      <c r="Q259" s="1" t="s">
        <v>12956</v>
      </c>
      <c r="R259" s="1" t="s">
        <v>13619</v>
      </c>
      <c r="S259" s="1" t="s">
        <v>257</v>
      </c>
      <c r="T259" s="1"/>
      <c r="U259" s="1"/>
      <c r="V259" s="1" t="s">
        <v>13632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5293</v>
      </c>
      <c r="G260" s="1" t="s">
        <v>6856</v>
      </c>
      <c r="H260" s="1" t="s">
        <v>8400</v>
      </c>
      <c r="I260" s="1" t="s">
        <v>9931</v>
      </c>
      <c r="J260" s="1"/>
      <c r="K260" s="1" t="s">
        <v>11283</v>
      </c>
      <c r="L260" s="1" t="s">
        <v>258</v>
      </c>
      <c r="M260" s="1" t="s">
        <v>11541</v>
      </c>
      <c r="N260" s="1" t="s">
        <v>12954</v>
      </c>
      <c r="O260" s="1" t="s">
        <v>258</v>
      </c>
      <c r="P260" s="1" t="s">
        <v>12956</v>
      </c>
      <c r="Q260" s="1" t="s">
        <v>12956</v>
      </c>
      <c r="R260" s="1" t="s">
        <v>13619</v>
      </c>
      <c r="S260" s="1" t="s">
        <v>258</v>
      </c>
      <c r="T260" s="1"/>
      <c r="U260" s="1"/>
      <c r="V260" s="1" t="s">
        <v>13632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5294</v>
      </c>
      <c r="G261" s="1" t="s">
        <v>6857</v>
      </c>
      <c r="H261" s="1" t="s">
        <v>8401</v>
      </c>
      <c r="I261" s="1" t="s">
        <v>9932</v>
      </c>
      <c r="J261" s="1"/>
      <c r="K261" s="1" t="s">
        <v>11283</v>
      </c>
      <c r="L261" s="1" t="s">
        <v>259</v>
      </c>
      <c r="M261" s="1" t="s">
        <v>11542</v>
      </c>
      <c r="N261" s="1" t="s">
        <v>12954</v>
      </c>
      <c r="O261" s="1" t="s">
        <v>259</v>
      </c>
      <c r="P261" s="1" t="s">
        <v>12956</v>
      </c>
      <c r="Q261" s="1" t="s">
        <v>12956</v>
      </c>
      <c r="R261" s="1" t="s">
        <v>13619</v>
      </c>
      <c r="S261" s="1" t="s">
        <v>259</v>
      </c>
      <c r="T261" s="1"/>
      <c r="U261" s="1"/>
      <c r="V261" s="1" t="s">
        <v>13632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5295</v>
      </c>
      <c r="G262" s="1" t="s">
        <v>6858</v>
      </c>
      <c r="H262" s="1" t="s">
        <v>8402</v>
      </c>
      <c r="I262" s="1" t="s">
        <v>9933</v>
      </c>
      <c r="J262" s="1"/>
      <c r="K262" s="1" t="s">
        <v>11283</v>
      </c>
      <c r="L262" s="1" t="s">
        <v>260</v>
      </c>
      <c r="M262" s="1" t="s">
        <v>11543</v>
      </c>
      <c r="N262" s="1" t="s">
        <v>12954</v>
      </c>
      <c r="O262" s="1" t="s">
        <v>260</v>
      </c>
      <c r="P262" s="1" t="s">
        <v>12956</v>
      </c>
      <c r="Q262" s="1" t="s">
        <v>12956</v>
      </c>
      <c r="R262" s="1" t="s">
        <v>13619</v>
      </c>
      <c r="S262" s="1" t="s">
        <v>260</v>
      </c>
      <c r="T262" s="1"/>
      <c r="U262" s="1"/>
      <c r="V262" s="1" t="s">
        <v>13632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5296</v>
      </c>
      <c r="G263" s="1" t="s">
        <v>6859</v>
      </c>
      <c r="H263" s="1" t="s">
        <v>8403</v>
      </c>
      <c r="I263" s="1" t="s">
        <v>9934</v>
      </c>
      <c r="J263" s="1"/>
      <c r="K263" s="1" t="s">
        <v>11283</v>
      </c>
      <c r="L263" s="1" t="s">
        <v>261</v>
      </c>
      <c r="M263" s="1" t="s">
        <v>11544</v>
      </c>
      <c r="N263" s="1" t="s">
        <v>12954</v>
      </c>
      <c r="O263" s="1" t="s">
        <v>261</v>
      </c>
      <c r="P263" s="1" t="s">
        <v>12956</v>
      </c>
      <c r="Q263" s="1" t="s">
        <v>12956</v>
      </c>
      <c r="R263" s="1" t="s">
        <v>13619</v>
      </c>
      <c r="S263" s="1" t="s">
        <v>261</v>
      </c>
      <c r="T263" s="1"/>
      <c r="U263" s="1"/>
      <c r="V263" s="1" t="s">
        <v>13632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5297</v>
      </c>
      <c r="G264" s="1" t="s">
        <v>6860</v>
      </c>
      <c r="H264" s="1" t="s">
        <v>8404</v>
      </c>
      <c r="I264" s="1" t="s">
        <v>9935</v>
      </c>
      <c r="J264" s="1"/>
      <c r="K264" s="1" t="s">
        <v>11283</v>
      </c>
      <c r="L264" s="1" t="s">
        <v>262</v>
      </c>
      <c r="M264" s="1" t="s">
        <v>11545</v>
      </c>
      <c r="N264" s="1" t="s">
        <v>12954</v>
      </c>
      <c r="O264" s="1" t="s">
        <v>262</v>
      </c>
      <c r="P264" s="1" t="s">
        <v>12956</v>
      </c>
      <c r="Q264" s="1" t="s">
        <v>12956</v>
      </c>
      <c r="R264" s="1" t="s">
        <v>13619</v>
      </c>
      <c r="S264" s="1" t="s">
        <v>262</v>
      </c>
      <c r="T264" s="1"/>
      <c r="U264" s="1"/>
      <c r="V264" s="1" t="s">
        <v>13632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5298</v>
      </c>
      <c r="G265" s="1" t="s">
        <v>6861</v>
      </c>
      <c r="H265" s="1" t="s">
        <v>8405</v>
      </c>
      <c r="I265" s="1" t="s">
        <v>9936</v>
      </c>
      <c r="J265" s="1"/>
      <c r="K265" s="1" t="s">
        <v>11283</v>
      </c>
      <c r="L265" s="1" t="s">
        <v>263</v>
      </c>
      <c r="M265" s="1" t="s">
        <v>11546</v>
      </c>
      <c r="N265" s="1" t="s">
        <v>12954</v>
      </c>
      <c r="O265" s="1" t="s">
        <v>263</v>
      </c>
      <c r="P265" s="1" t="s">
        <v>12956</v>
      </c>
      <c r="Q265" s="1" t="s">
        <v>12956</v>
      </c>
      <c r="R265" s="1" t="s">
        <v>13619</v>
      </c>
      <c r="S265" s="1" t="s">
        <v>263</v>
      </c>
      <c r="T265" s="1"/>
      <c r="U265" s="1"/>
      <c r="V265" s="1" t="s">
        <v>13632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5299</v>
      </c>
      <c r="G266" s="1" t="s">
        <v>6862</v>
      </c>
      <c r="H266" s="1" t="s">
        <v>8406</v>
      </c>
      <c r="I266" s="1" t="s">
        <v>9937</v>
      </c>
      <c r="J266" s="1"/>
      <c r="K266" s="1" t="s">
        <v>11283</v>
      </c>
      <c r="L266" s="1" t="s">
        <v>264</v>
      </c>
      <c r="M266" s="1" t="s">
        <v>11547</v>
      </c>
      <c r="N266" s="1" t="s">
        <v>12954</v>
      </c>
      <c r="O266" s="1" t="s">
        <v>264</v>
      </c>
      <c r="P266" s="1" t="s">
        <v>12956</v>
      </c>
      <c r="Q266" s="1" t="s">
        <v>12956</v>
      </c>
      <c r="R266" s="1" t="s">
        <v>13619</v>
      </c>
      <c r="S266" s="1" t="s">
        <v>264</v>
      </c>
      <c r="T266" s="1"/>
      <c r="U266" s="1"/>
      <c r="V266" s="1" t="s">
        <v>13632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5300</v>
      </c>
      <c r="G267" s="1" t="s">
        <v>6863</v>
      </c>
      <c r="H267" s="1" t="s">
        <v>8407</v>
      </c>
      <c r="I267" s="1" t="s">
        <v>9938</v>
      </c>
      <c r="J267" s="1"/>
      <c r="K267" s="1" t="s">
        <v>11283</v>
      </c>
      <c r="L267" s="1" t="s">
        <v>265</v>
      </c>
      <c r="M267" s="1" t="s">
        <v>11548</v>
      </c>
      <c r="N267" s="1" t="s">
        <v>12954</v>
      </c>
      <c r="O267" s="1" t="s">
        <v>265</v>
      </c>
      <c r="P267" s="1" t="s">
        <v>12956</v>
      </c>
      <c r="Q267" s="1" t="s">
        <v>12956</v>
      </c>
      <c r="R267" s="1" t="s">
        <v>13619</v>
      </c>
      <c r="S267" s="1" t="s">
        <v>265</v>
      </c>
      <c r="T267" s="1"/>
      <c r="U267" s="1"/>
      <c r="V267" s="1" t="s">
        <v>13632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3653</v>
      </c>
      <c r="G268" s="1" t="s">
        <v>6864</v>
      </c>
      <c r="H268" s="1" t="s">
        <v>8408</v>
      </c>
      <c r="I268" s="1" t="s">
        <v>9939</v>
      </c>
      <c r="J268" s="1"/>
      <c r="K268" s="1" t="s">
        <v>11283</v>
      </c>
      <c r="L268" s="1" t="s">
        <v>266</v>
      </c>
      <c r="M268" s="1" t="s">
        <v>11549</v>
      </c>
      <c r="N268" s="1" t="s">
        <v>12954</v>
      </c>
      <c r="O268" s="1" t="s">
        <v>266</v>
      </c>
      <c r="P268" s="1" t="s">
        <v>12956</v>
      </c>
      <c r="Q268" s="1" t="s">
        <v>12956</v>
      </c>
      <c r="R268" s="1" t="s">
        <v>13619</v>
      </c>
      <c r="S268" s="1" t="s">
        <v>266</v>
      </c>
      <c r="T268" s="1"/>
      <c r="U268" s="1"/>
      <c r="V268" s="1" t="s">
        <v>13632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5301</v>
      </c>
      <c r="G269" s="1" t="s">
        <v>6865</v>
      </c>
      <c r="H269" s="1" t="s">
        <v>8409</v>
      </c>
      <c r="I269" s="1" t="s">
        <v>9940</v>
      </c>
      <c r="J269" s="1"/>
      <c r="K269" s="1" t="s">
        <v>11283</v>
      </c>
      <c r="L269" s="1" t="s">
        <v>267</v>
      </c>
      <c r="M269" s="1" t="s">
        <v>11550</v>
      </c>
      <c r="N269" s="1" t="s">
        <v>12954</v>
      </c>
      <c r="O269" s="1" t="s">
        <v>267</v>
      </c>
      <c r="P269" s="1" t="s">
        <v>12956</v>
      </c>
      <c r="Q269" s="1" t="s">
        <v>12956</v>
      </c>
      <c r="R269" s="1" t="s">
        <v>13619</v>
      </c>
      <c r="S269" s="1" t="s">
        <v>267</v>
      </c>
      <c r="T269" s="1"/>
      <c r="U269" s="1"/>
      <c r="V269" s="1" t="s">
        <v>13632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5302</v>
      </c>
      <c r="G270" s="1" t="s">
        <v>6866</v>
      </c>
      <c r="H270" s="1" t="s">
        <v>8410</v>
      </c>
      <c r="I270" s="1" t="s">
        <v>9941</v>
      </c>
      <c r="J270" s="1"/>
      <c r="K270" s="1" t="s">
        <v>11283</v>
      </c>
      <c r="L270" s="1" t="s">
        <v>268</v>
      </c>
      <c r="M270" s="1" t="s">
        <v>11551</v>
      </c>
      <c r="N270" s="1" t="s">
        <v>12954</v>
      </c>
      <c r="O270" s="1" t="s">
        <v>268</v>
      </c>
      <c r="P270" s="1" t="s">
        <v>12956</v>
      </c>
      <c r="Q270" s="1" t="s">
        <v>12956</v>
      </c>
      <c r="R270" s="1" t="s">
        <v>13619</v>
      </c>
      <c r="S270" s="1" t="s">
        <v>268</v>
      </c>
      <c r="T270" s="1"/>
      <c r="U270" s="1"/>
      <c r="V270" s="1" t="s">
        <v>13632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5303</v>
      </c>
      <c r="G271" s="1" t="s">
        <v>6867</v>
      </c>
      <c r="H271" s="1" t="s">
        <v>8411</v>
      </c>
      <c r="I271" s="1" t="s">
        <v>9942</v>
      </c>
      <c r="J271" s="1"/>
      <c r="K271" s="1" t="s">
        <v>11283</v>
      </c>
      <c r="L271" s="1" t="s">
        <v>269</v>
      </c>
      <c r="M271" s="1" t="s">
        <v>11552</v>
      </c>
      <c r="N271" s="1" t="s">
        <v>12954</v>
      </c>
      <c r="O271" s="1" t="s">
        <v>269</v>
      </c>
      <c r="P271" s="1" t="s">
        <v>12956</v>
      </c>
      <c r="Q271" s="1" t="s">
        <v>12956</v>
      </c>
      <c r="R271" s="1" t="s">
        <v>13619</v>
      </c>
      <c r="S271" s="1" t="s">
        <v>269</v>
      </c>
      <c r="T271" s="1"/>
      <c r="U271" s="1"/>
      <c r="V271" s="1" t="s">
        <v>13632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5304</v>
      </c>
      <c r="G272" s="1" t="s">
        <v>6868</v>
      </c>
      <c r="H272" s="1" t="s">
        <v>8412</v>
      </c>
      <c r="I272" s="1" t="s">
        <v>9943</v>
      </c>
      <c r="J272" s="1"/>
      <c r="K272" s="1" t="s">
        <v>11283</v>
      </c>
      <c r="L272" s="1" t="s">
        <v>270</v>
      </c>
      <c r="M272" s="1" t="s">
        <v>11553</v>
      </c>
      <c r="N272" s="1" t="s">
        <v>12954</v>
      </c>
      <c r="O272" s="1" t="s">
        <v>270</v>
      </c>
      <c r="P272" s="1" t="s">
        <v>12956</v>
      </c>
      <c r="Q272" s="1" t="s">
        <v>12956</v>
      </c>
      <c r="R272" s="1" t="s">
        <v>13619</v>
      </c>
      <c r="S272" s="1" t="s">
        <v>270</v>
      </c>
      <c r="T272" s="1"/>
      <c r="U272" s="1"/>
      <c r="V272" s="1" t="s">
        <v>13632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5305</v>
      </c>
      <c r="G273" s="1" t="s">
        <v>6869</v>
      </c>
      <c r="H273" s="1" t="s">
        <v>5305</v>
      </c>
      <c r="I273" s="1" t="s">
        <v>9944</v>
      </c>
      <c r="J273" s="1"/>
      <c r="K273" s="1" t="s">
        <v>11283</v>
      </c>
      <c r="L273" s="1" t="s">
        <v>271</v>
      </c>
      <c r="M273" s="1" t="s">
        <v>11554</v>
      </c>
      <c r="N273" s="1" t="s">
        <v>12954</v>
      </c>
      <c r="O273" s="1" t="s">
        <v>271</v>
      </c>
      <c r="P273" s="1" t="s">
        <v>12956</v>
      </c>
      <c r="Q273" s="1" t="s">
        <v>12956</v>
      </c>
      <c r="R273" s="1" t="s">
        <v>13619</v>
      </c>
      <c r="S273" s="1" t="s">
        <v>271</v>
      </c>
      <c r="T273" s="1"/>
      <c r="U273" s="1"/>
      <c r="V273" s="1" t="s">
        <v>13632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5306</v>
      </c>
      <c r="G274" s="1" t="s">
        <v>6870</v>
      </c>
      <c r="H274" s="1" t="s">
        <v>8413</v>
      </c>
      <c r="I274" s="1" t="s">
        <v>9945</v>
      </c>
      <c r="J274" s="1"/>
      <c r="K274" s="1" t="s">
        <v>11283</v>
      </c>
      <c r="L274" s="1" t="s">
        <v>272</v>
      </c>
      <c r="M274" s="1" t="s">
        <v>11555</v>
      </c>
      <c r="N274" s="1" t="s">
        <v>12954</v>
      </c>
      <c r="O274" s="1" t="s">
        <v>272</v>
      </c>
      <c r="P274" s="1" t="s">
        <v>12956</v>
      </c>
      <c r="Q274" s="1" t="s">
        <v>12956</v>
      </c>
      <c r="R274" s="1" t="s">
        <v>13619</v>
      </c>
      <c r="S274" s="1" t="s">
        <v>272</v>
      </c>
      <c r="T274" s="1"/>
      <c r="U274" s="1"/>
      <c r="V274" s="1" t="s">
        <v>13632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5307</v>
      </c>
      <c r="G275" s="1" t="s">
        <v>6871</v>
      </c>
      <c r="H275" s="1" t="s">
        <v>8414</v>
      </c>
      <c r="I275" s="1" t="s">
        <v>9946</v>
      </c>
      <c r="J275" s="1"/>
      <c r="K275" s="1" t="s">
        <v>11283</v>
      </c>
      <c r="L275" s="1" t="s">
        <v>273</v>
      </c>
      <c r="M275" s="1" t="s">
        <v>11556</v>
      </c>
      <c r="N275" s="1" t="s">
        <v>12954</v>
      </c>
      <c r="O275" s="1" t="s">
        <v>273</v>
      </c>
      <c r="P275" s="1" t="s">
        <v>12956</v>
      </c>
      <c r="Q275" s="1" t="s">
        <v>12956</v>
      </c>
      <c r="R275" s="1" t="s">
        <v>13619</v>
      </c>
      <c r="S275" s="1" t="s">
        <v>273</v>
      </c>
      <c r="T275" s="1"/>
      <c r="U275" s="1"/>
      <c r="V275" s="1" t="s">
        <v>13632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5308</v>
      </c>
      <c r="G276" s="1" t="s">
        <v>6872</v>
      </c>
      <c r="H276" s="1" t="s">
        <v>8415</v>
      </c>
      <c r="I276" s="1" t="s">
        <v>9947</v>
      </c>
      <c r="J276" s="1"/>
      <c r="K276" s="1" t="s">
        <v>11283</v>
      </c>
      <c r="L276" s="1" t="s">
        <v>274</v>
      </c>
      <c r="M276" s="1" t="s">
        <v>11557</v>
      </c>
      <c r="N276" s="1" t="s">
        <v>12954</v>
      </c>
      <c r="O276" s="1" t="s">
        <v>274</v>
      </c>
      <c r="P276" s="1" t="s">
        <v>12956</v>
      </c>
      <c r="Q276" s="1" t="s">
        <v>12956</v>
      </c>
      <c r="R276" s="1" t="s">
        <v>13619</v>
      </c>
      <c r="S276" s="1" t="s">
        <v>274</v>
      </c>
      <c r="T276" s="1"/>
      <c r="U276" s="1"/>
      <c r="V276" s="1" t="s">
        <v>13632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5309</v>
      </c>
      <c r="G277" s="1" t="s">
        <v>6873</v>
      </c>
      <c r="H277" s="1" t="s">
        <v>8416</v>
      </c>
      <c r="I277" s="1" t="s">
        <v>9948</v>
      </c>
      <c r="J277" s="1"/>
      <c r="K277" s="1" t="s">
        <v>11283</v>
      </c>
      <c r="L277" s="1" t="s">
        <v>275</v>
      </c>
      <c r="M277" s="1" t="s">
        <v>11558</v>
      </c>
      <c r="N277" s="1" t="s">
        <v>12954</v>
      </c>
      <c r="O277" s="1" t="s">
        <v>275</v>
      </c>
      <c r="P277" s="1" t="s">
        <v>12956</v>
      </c>
      <c r="Q277" s="1" t="s">
        <v>12956</v>
      </c>
      <c r="R277" s="1" t="s">
        <v>13619</v>
      </c>
      <c r="S277" s="1" t="s">
        <v>275</v>
      </c>
      <c r="T277" s="1"/>
      <c r="U277" s="1"/>
      <c r="V277" s="1" t="s">
        <v>13632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5310</v>
      </c>
      <c r="G278" s="1" t="s">
        <v>6874</v>
      </c>
      <c r="H278" s="1" t="s">
        <v>8417</v>
      </c>
      <c r="I278" s="1" t="s">
        <v>9949</v>
      </c>
      <c r="J278" s="1"/>
      <c r="K278" s="1" t="s">
        <v>11283</v>
      </c>
      <c r="L278" s="1" t="s">
        <v>276</v>
      </c>
      <c r="M278" s="1" t="s">
        <v>11559</v>
      </c>
      <c r="N278" s="1" t="s">
        <v>12954</v>
      </c>
      <c r="O278" s="1" t="s">
        <v>276</v>
      </c>
      <c r="P278" s="1" t="s">
        <v>12956</v>
      </c>
      <c r="Q278" s="1" t="s">
        <v>12956</v>
      </c>
      <c r="R278" s="1" t="s">
        <v>13619</v>
      </c>
      <c r="S278" s="1" t="s">
        <v>276</v>
      </c>
      <c r="T278" s="1"/>
      <c r="U278" s="1"/>
      <c r="V278" s="1" t="s">
        <v>13632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5311</v>
      </c>
      <c r="G279" s="1" t="s">
        <v>6875</v>
      </c>
      <c r="H279" s="1" t="s">
        <v>8418</v>
      </c>
      <c r="I279" s="1" t="s">
        <v>9950</v>
      </c>
      <c r="J279" s="1"/>
      <c r="K279" s="1" t="s">
        <v>11283</v>
      </c>
      <c r="L279" s="1" t="s">
        <v>277</v>
      </c>
      <c r="M279" s="1" t="s">
        <v>11560</v>
      </c>
      <c r="N279" s="1" t="s">
        <v>12954</v>
      </c>
      <c r="O279" s="1" t="s">
        <v>277</v>
      </c>
      <c r="P279" s="1" t="s">
        <v>12956</v>
      </c>
      <c r="Q279" s="1" t="s">
        <v>12956</v>
      </c>
      <c r="R279" s="1" t="s">
        <v>13619</v>
      </c>
      <c r="S279" s="1" t="s">
        <v>277</v>
      </c>
      <c r="T279" s="1"/>
      <c r="U279" s="1"/>
      <c r="V279" s="1" t="s">
        <v>13632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5312</v>
      </c>
      <c r="G280" s="1" t="s">
        <v>6876</v>
      </c>
      <c r="H280" s="1" t="s">
        <v>8419</v>
      </c>
      <c r="I280" s="1" t="s">
        <v>9951</v>
      </c>
      <c r="J280" s="1"/>
      <c r="K280" s="1" t="s">
        <v>11283</v>
      </c>
      <c r="L280" s="1" t="s">
        <v>278</v>
      </c>
      <c r="M280" s="1" t="s">
        <v>11561</v>
      </c>
      <c r="N280" s="1" t="s">
        <v>12954</v>
      </c>
      <c r="O280" s="1" t="s">
        <v>278</v>
      </c>
      <c r="P280" s="1" t="s">
        <v>12956</v>
      </c>
      <c r="Q280" s="1" t="s">
        <v>12956</v>
      </c>
      <c r="R280" s="1" t="s">
        <v>13619</v>
      </c>
      <c r="S280" s="1" t="s">
        <v>278</v>
      </c>
      <c r="T280" s="1"/>
      <c r="U280" s="1"/>
      <c r="V280" s="1" t="s">
        <v>13632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5313</v>
      </c>
      <c r="G281" s="1" t="s">
        <v>6877</v>
      </c>
      <c r="H281" s="1" t="s">
        <v>3666</v>
      </c>
      <c r="I281" s="1" t="s">
        <v>9952</v>
      </c>
      <c r="J281" s="1"/>
      <c r="K281" s="1" t="s">
        <v>11283</v>
      </c>
      <c r="L281" s="1" t="s">
        <v>279</v>
      </c>
      <c r="M281" s="1" t="s">
        <v>11562</v>
      </c>
      <c r="N281" s="1" t="s">
        <v>12954</v>
      </c>
      <c r="O281" s="1" t="s">
        <v>279</v>
      </c>
      <c r="P281" s="1" t="s">
        <v>12956</v>
      </c>
      <c r="Q281" s="1" t="s">
        <v>12956</v>
      </c>
      <c r="R281" s="1" t="s">
        <v>13619</v>
      </c>
      <c r="S281" s="1" t="s">
        <v>279</v>
      </c>
      <c r="T281" s="1"/>
      <c r="U281" s="1"/>
      <c r="V281" s="1" t="s">
        <v>13632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5314</v>
      </c>
      <c r="G282" s="1" t="s">
        <v>6878</v>
      </c>
      <c r="H282" s="1" t="s">
        <v>8420</v>
      </c>
      <c r="I282" s="1" t="s">
        <v>9953</v>
      </c>
      <c r="J282" s="1"/>
      <c r="K282" s="1" t="s">
        <v>11283</v>
      </c>
      <c r="L282" s="1" t="s">
        <v>280</v>
      </c>
      <c r="M282" s="1" t="s">
        <v>11563</v>
      </c>
      <c r="N282" s="1" t="s">
        <v>12954</v>
      </c>
      <c r="O282" s="1" t="s">
        <v>280</v>
      </c>
      <c r="P282" s="1" t="s">
        <v>12956</v>
      </c>
      <c r="Q282" s="1" t="s">
        <v>12956</v>
      </c>
      <c r="R282" s="1" t="s">
        <v>13619</v>
      </c>
      <c r="S282" s="1" t="s">
        <v>280</v>
      </c>
      <c r="T282" s="1"/>
      <c r="U282" s="1"/>
      <c r="V282" s="1" t="s">
        <v>13632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5315</v>
      </c>
      <c r="G283" s="1" t="s">
        <v>6879</v>
      </c>
      <c r="H283" s="1" t="s">
        <v>8421</v>
      </c>
      <c r="I283" s="1" t="s">
        <v>9954</v>
      </c>
      <c r="J283" s="1"/>
      <c r="K283" s="1" t="s">
        <v>11283</v>
      </c>
      <c r="L283" s="1" t="s">
        <v>281</v>
      </c>
      <c r="M283" s="1" t="s">
        <v>11564</v>
      </c>
      <c r="N283" s="1" t="s">
        <v>12954</v>
      </c>
      <c r="O283" s="1" t="s">
        <v>281</v>
      </c>
      <c r="P283" s="1" t="s">
        <v>12956</v>
      </c>
      <c r="Q283" s="1" t="s">
        <v>12956</v>
      </c>
      <c r="R283" s="1" t="s">
        <v>13619</v>
      </c>
      <c r="S283" s="1" t="s">
        <v>281</v>
      </c>
      <c r="T283" s="1"/>
      <c r="U283" s="1"/>
      <c r="V283" s="1" t="s">
        <v>13632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5316</v>
      </c>
      <c r="G284" s="1" t="s">
        <v>6880</v>
      </c>
      <c r="H284" s="1" t="s">
        <v>8422</v>
      </c>
      <c r="I284" s="1" t="s">
        <v>9955</v>
      </c>
      <c r="J284" s="1"/>
      <c r="K284" s="1" t="s">
        <v>11283</v>
      </c>
      <c r="L284" s="1" t="s">
        <v>282</v>
      </c>
      <c r="M284" s="1" t="s">
        <v>11565</v>
      </c>
      <c r="N284" s="1" t="s">
        <v>12954</v>
      </c>
      <c r="O284" s="1" t="s">
        <v>282</v>
      </c>
      <c r="P284" s="1" t="s">
        <v>12956</v>
      </c>
      <c r="Q284" s="1" t="s">
        <v>12956</v>
      </c>
      <c r="R284" s="1" t="s">
        <v>13619</v>
      </c>
      <c r="S284" s="1" t="s">
        <v>282</v>
      </c>
      <c r="T284" s="1"/>
      <c r="U284" s="1"/>
      <c r="V284" s="1" t="s">
        <v>13632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5317</v>
      </c>
      <c r="G285" s="1" t="s">
        <v>6881</v>
      </c>
      <c r="H285" s="1" t="s">
        <v>8423</v>
      </c>
      <c r="I285" s="1" t="s">
        <v>9956</v>
      </c>
      <c r="J285" s="1"/>
      <c r="K285" s="1" t="s">
        <v>11283</v>
      </c>
      <c r="L285" s="1" t="s">
        <v>283</v>
      </c>
      <c r="M285" s="1" t="s">
        <v>11566</v>
      </c>
      <c r="N285" s="1" t="s">
        <v>12954</v>
      </c>
      <c r="O285" s="1" t="s">
        <v>283</v>
      </c>
      <c r="P285" s="1" t="s">
        <v>12956</v>
      </c>
      <c r="Q285" s="1" t="s">
        <v>12956</v>
      </c>
      <c r="R285" s="1" t="s">
        <v>13619</v>
      </c>
      <c r="S285" s="1" t="s">
        <v>283</v>
      </c>
      <c r="T285" s="1"/>
      <c r="U285" s="1"/>
      <c r="V285" s="1" t="s">
        <v>13632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5318</v>
      </c>
      <c r="G286" s="1" t="s">
        <v>6882</v>
      </c>
      <c r="H286" s="1" t="s">
        <v>8424</v>
      </c>
      <c r="I286" s="1" t="s">
        <v>9927</v>
      </c>
      <c r="J286" s="1"/>
      <c r="K286" s="1" t="s">
        <v>11283</v>
      </c>
      <c r="L286" s="1" t="s">
        <v>284</v>
      </c>
      <c r="M286" s="1" t="s">
        <v>11567</v>
      </c>
      <c r="N286" s="1" t="s">
        <v>12954</v>
      </c>
      <c r="O286" s="1" t="s">
        <v>284</v>
      </c>
      <c r="P286" s="1" t="s">
        <v>12956</v>
      </c>
      <c r="Q286" s="1" t="s">
        <v>12956</v>
      </c>
      <c r="R286" s="1" t="s">
        <v>13619</v>
      </c>
      <c r="S286" s="1" t="s">
        <v>284</v>
      </c>
      <c r="T286" s="1"/>
      <c r="U286" s="1"/>
      <c r="V286" s="1" t="s">
        <v>13632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5319</v>
      </c>
      <c r="G287" s="1" t="s">
        <v>6883</v>
      </c>
      <c r="H287" s="1" t="s">
        <v>8425</v>
      </c>
      <c r="I287" s="1" t="s">
        <v>9957</v>
      </c>
      <c r="J287" s="1"/>
      <c r="K287" s="1" t="s">
        <v>11283</v>
      </c>
      <c r="L287" s="1" t="s">
        <v>285</v>
      </c>
      <c r="M287" s="1" t="s">
        <v>11568</v>
      </c>
      <c r="N287" s="1" t="s">
        <v>12954</v>
      </c>
      <c r="O287" s="1" t="s">
        <v>285</v>
      </c>
      <c r="P287" s="1" t="s">
        <v>12956</v>
      </c>
      <c r="Q287" s="1" t="s">
        <v>12956</v>
      </c>
      <c r="R287" s="1" t="s">
        <v>13619</v>
      </c>
      <c r="S287" s="1" t="s">
        <v>285</v>
      </c>
      <c r="T287" s="1"/>
      <c r="U287" s="1"/>
      <c r="V287" s="1" t="s">
        <v>13632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5320</v>
      </c>
      <c r="G288" s="1" t="s">
        <v>6884</v>
      </c>
      <c r="H288" s="1" t="s">
        <v>8426</v>
      </c>
      <c r="I288" s="1" t="s">
        <v>9958</v>
      </c>
      <c r="J288" s="1"/>
      <c r="K288" s="1" t="s">
        <v>11283</v>
      </c>
      <c r="L288" s="1" t="s">
        <v>286</v>
      </c>
      <c r="M288" s="1" t="s">
        <v>11569</v>
      </c>
      <c r="N288" s="1" t="s">
        <v>12954</v>
      </c>
      <c r="O288" s="1" t="s">
        <v>286</v>
      </c>
      <c r="P288" s="1" t="s">
        <v>12956</v>
      </c>
      <c r="Q288" s="1" t="s">
        <v>12956</v>
      </c>
      <c r="R288" s="1" t="s">
        <v>13619</v>
      </c>
      <c r="S288" s="1" t="s">
        <v>286</v>
      </c>
      <c r="T288" s="1"/>
      <c r="U288" s="1"/>
      <c r="V288" s="1" t="s">
        <v>13632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5321</v>
      </c>
      <c r="G289" s="1" t="s">
        <v>6885</v>
      </c>
      <c r="H289" s="1" t="s">
        <v>8427</v>
      </c>
      <c r="I289" s="1" t="s">
        <v>9959</v>
      </c>
      <c r="J289" s="1"/>
      <c r="K289" s="1" t="s">
        <v>11283</v>
      </c>
      <c r="L289" s="1" t="s">
        <v>287</v>
      </c>
      <c r="M289" s="1" t="s">
        <v>11570</v>
      </c>
      <c r="N289" s="1" t="s">
        <v>12954</v>
      </c>
      <c r="O289" s="1" t="s">
        <v>287</v>
      </c>
      <c r="P289" s="1" t="s">
        <v>12956</v>
      </c>
      <c r="Q289" s="1" t="s">
        <v>12956</v>
      </c>
      <c r="R289" s="1" t="s">
        <v>13619</v>
      </c>
      <c r="S289" s="1" t="s">
        <v>287</v>
      </c>
      <c r="T289" s="1"/>
      <c r="U289" s="1"/>
      <c r="V289" s="1" t="s">
        <v>13632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5322</v>
      </c>
      <c r="G290" s="1" t="s">
        <v>6886</v>
      </c>
      <c r="H290" s="1" t="s">
        <v>8428</v>
      </c>
      <c r="I290" s="1" t="s">
        <v>9960</v>
      </c>
      <c r="J290" s="1"/>
      <c r="K290" s="1" t="s">
        <v>11283</v>
      </c>
      <c r="L290" s="1" t="s">
        <v>288</v>
      </c>
      <c r="M290" s="1" t="s">
        <v>11571</v>
      </c>
      <c r="N290" s="1" t="s">
        <v>12954</v>
      </c>
      <c r="O290" s="1" t="s">
        <v>288</v>
      </c>
      <c r="P290" s="1" t="s">
        <v>12956</v>
      </c>
      <c r="Q290" s="1" t="s">
        <v>12956</v>
      </c>
      <c r="R290" s="1" t="s">
        <v>13619</v>
      </c>
      <c r="S290" s="1" t="s">
        <v>288</v>
      </c>
      <c r="T290" s="1"/>
      <c r="U290" s="1"/>
      <c r="V290" s="1" t="s">
        <v>13632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5323</v>
      </c>
      <c r="G291" s="1" t="s">
        <v>6887</v>
      </c>
      <c r="H291" s="1" t="s">
        <v>8429</v>
      </c>
      <c r="I291" s="1" t="s">
        <v>9961</v>
      </c>
      <c r="J291" s="1"/>
      <c r="K291" s="1" t="s">
        <v>11283</v>
      </c>
      <c r="L291" s="1" t="s">
        <v>289</v>
      </c>
      <c r="M291" s="1" t="s">
        <v>11572</v>
      </c>
      <c r="N291" s="1" t="s">
        <v>12954</v>
      </c>
      <c r="O291" s="1" t="s">
        <v>289</v>
      </c>
      <c r="P291" s="1" t="s">
        <v>12956</v>
      </c>
      <c r="Q291" s="1" t="s">
        <v>12956</v>
      </c>
      <c r="R291" s="1" t="s">
        <v>13619</v>
      </c>
      <c r="S291" s="1" t="s">
        <v>289</v>
      </c>
      <c r="T291" s="1"/>
      <c r="U291" s="1"/>
      <c r="V291" s="1" t="s">
        <v>13632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5324</v>
      </c>
      <c r="G292" s="1" t="s">
        <v>6888</v>
      </c>
      <c r="H292" s="1" t="s">
        <v>8430</v>
      </c>
      <c r="I292" s="1" t="s">
        <v>9962</v>
      </c>
      <c r="J292" s="1"/>
      <c r="K292" s="1" t="s">
        <v>11283</v>
      </c>
      <c r="L292" s="1" t="s">
        <v>290</v>
      </c>
      <c r="M292" s="1" t="s">
        <v>11573</v>
      </c>
      <c r="N292" s="1" t="s">
        <v>12954</v>
      </c>
      <c r="O292" s="1" t="s">
        <v>290</v>
      </c>
      <c r="P292" s="1" t="s">
        <v>12956</v>
      </c>
      <c r="Q292" s="1" t="s">
        <v>12956</v>
      </c>
      <c r="R292" s="1" t="s">
        <v>13619</v>
      </c>
      <c r="S292" s="1" t="s">
        <v>290</v>
      </c>
      <c r="T292" s="1"/>
      <c r="U292" s="1"/>
      <c r="V292" s="1" t="s">
        <v>13632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5325</v>
      </c>
      <c r="G293" s="1" t="s">
        <v>6889</v>
      </c>
      <c r="H293" s="1" t="s">
        <v>8431</v>
      </c>
      <c r="I293" s="1" t="s">
        <v>9963</v>
      </c>
      <c r="J293" s="1"/>
      <c r="K293" s="1" t="s">
        <v>11283</v>
      </c>
      <c r="L293" s="1" t="s">
        <v>291</v>
      </c>
      <c r="M293" s="1" t="s">
        <v>11574</v>
      </c>
      <c r="N293" s="1" t="s">
        <v>12954</v>
      </c>
      <c r="O293" s="1" t="s">
        <v>291</v>
      </c>
      <c r="P293" s="1" t="s">
        <v>12956</v>
      </c>
      <c r="Q293" s="1" t="s">
        <v>12956</v>
      </c>
      <c r="R293" s="1" t="s">
        <v>13619</v>
      </c>
      <c r="S293" s="1" t="s">
        <v>291</v>
      </c>
      <c r="T293" s="1"/>
      <c r="U293" s="1"/>
      <c r="V293" s="1" t="s">
        <v>13632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5326</v>
      </c>
      <c r="G294" s="1" t="s">
        <v>6890</v>
      </c>
      <c r="H294" s="1" t="s">
        <v>8432</v>
      </c>
      <c r="I294" s="1" t="s">
        <v>9964</v>
      </c>
      <c r="J294" s="1"/>
      <c r="K294" s="1" t="s">
        <v>11283</v>
      </c>
      <c r="L294" s="1" t="s">
        <v>292</v>
      </c>
      <c r="M294" s="1" t="s">
        <v>11575</v>
      </c>
      <c r="N294" s="1" t="s">
        <v>12954</v>
      </c>
      <c r="O294" s="1" t="s">
        <v>292</v>
      </c>
      <c r="P294" s="1" t="s">
        <v>12956</v>
      </c>
      <c r="Q294" s="1" t="s">
        <v>12956</v>
      </c>
      <c r="R294" s="1" t="s">
        <v>13619</v>
      </c>
      <c r="S294" s="1" t="s">
        <v>292</v>
      </c>
      <c r="T294" s="1"/>
      <c r="U294" s="1"/>
      <c r="V294" s="1" t="s">
        <v>13632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5327</v>
      </c>
      <c r="G295" s="1" t="s">
        <v>6891</v>
      </c>
      <c r="H295" s="1" t="s">
        <v>8433</v>
      </c>
      <c r="I295" s="1" t="s">
        <v>9965</v>
      </c>
      <c r="J295" s="1"/>
      <c r="K295" s="1" t="s">
        <v>11283</v>
      </c>
      <c r="L295" s="1" t="s">
        <v>293</v>
      </c>
      <c r="M295" s="1" t="s">
        <v>11576</v>
      </c>
      <c r="N295" s="1" t="s">
        <v>12954</v>
      </c>
      <c r="O295" s="1" t="s">
        <v>293</v>
      </c>
      <c r="P295" s="1" t="s">
        <v>12956</v>
      </c>
      <c r="Q295" s="1" t="s">
        <v>12956</v>
      </c>
      <c r="R295" s="1" t="s">
        <v>13619</v>
      </c>
      <c r="S295" s="1" t="s">
        <v>293</v>
      </c>
      <c r="T295" s="1"/>
      <c r="U295" s="1"/>
      <c r="V295" s="1" t="s">
        <v>13632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5328</v>
      </c>
      <c r="G296" s="1" t="s">
        <v>6892</v>
      </c>
      <c r="H296" s="1" t="s">
        <v>8434</v>
      </c>
      <c r="I296" s="1" t="s">
        <v>9966</v>
      </c>
      <c r="J296" s="1"/>
      <c r="K296" s="1" t="s">
        <v>11283</v>
      </c>
      <c r="L296" s="1" t="s">
        <v>294</v>
      </c>
      <c r="M296" s="1" t="s">
        <v>11577</v>
      </c>
      <c r="N296" s="1" t="s">
        <v>12954</v>
      </c>
      <c r="O296" s="1" t="s">
        <v>294</v>
      </c>
      <c r="P296" s="1" t="s">
        <v>12956</v>
      </c>
      <c r="Q296" s="1" t="s">
        <v>12956</v>
      </c>
      <c r="R296" s="1" t="s">
        <v>13619</v>
      </c>
      <c r="S296" s="1" t="s">
        <v>294</v>
      </c>
      <c r="T296" s="1"/>
      <c r="U296" s="1"/>
      <c r="V296" s="1" t="s">
        <v>13632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3682</v>
      </c>
      <c r="G297" s="1" t="s">
        <v>6893</v>
      </c>
      <c r="H297" s="1" t="s">
        <v>8435</v>
      </c>
      <c r="I297" s="1" t="s">
        <v>9967</v>
      </c>
      <c r="J297" s="1"/>
      <c r="K297" s="1" t="s">
        <v>11283</v>
      </c>
      <c r="L297" s="1" t="s">
        <v>295</v>
      </c>
      <c r="M297" s="1" t="s">
        <v>11578</v>
      </c>
      <c r="N297" s="1" t="s">
        <v>12954</v>
      </c>
      <c r="O297" s="1" t="s">
        <v>295</v>
      </c>
      <c r="P297" s="1" t="s">
        <v>12956</v>
      </c>
      <c r="Q297" s="1" t="s">
        <v>12956</v>
      </c>
      <c r="R297" s="1" t="s">
        <v>13619</v>
      </c>
      <c r="S297" s="1" t="s">
        <v>295</v>
      </c>
      <c r="T297" s="1"/>
      <c r="U297" s="1"/>
      <c r="V297" s="1" t="s">
        <v>13632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5329</v>
      </c>
      <c r="G298" s="1" t="s">
        <v>6894</v>
      </c>
      <c r="H298" s="1" t="s">
        <v>8436</v>
      </c>
      <c r="I298" s="1" t="s">
        <v>9968</v>
      </c>
      <c r="J298" s="1"/>
      <c r="K298" s="1" t="s">
        <v>11283</v>
      </c>
      <c r="L298" s="1" t="s">
        <v>296</v>
      </c>
      <c r="M298" s="1" t="s">
        <v>11579</v>
      </c>
      <c r="N298" s="1" t="s">
        <v>12954</v>
      </c>
      <c r="O298" s="1" t="s">
        <v>296</v>
      </c>
      <c r="P298" s="1" t="s">
        <v>12956</v>
      </c>
      <c r="Q298" s="1" t="s">
        <v>12956</v>
      </c>
      <c r="R298" s="1" t="s">
        <v>13619</v>
      </c>
      <c r="S298" s="1" t="s">
        <v>296</v>
      </c>
      <c r="T298" s="1"/>
      <c r="U298" s="1"/>
      <c r="V298" s="1" t="s">
        <v>13632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5330</v>
      </c>
      <c r="G299" s="1" t="s">
        <v>6895</v>
      </c>
      <c r="H299" s="1" t="s">
        <v>8437</v>
      </c>
      <c r="I299" s="1" t="s">
        <v>9969</v>
      </c>
      <c r="J299" s="1"/>
      <c r="K299" s="1" t="s">
        <v>11283</v>
      </c>
      <c r="L299" s="1" t="s">
        <v>297</v>
      </c>
      <c r="M299" s="1" t="s">
        <v>11580</v>
      </c>
      <c r="N299" s="1" t="s">
        <v>12954</v>
      </c>
      <c r="O299" s="1" t="s">
        <v>297</v>
      </c>
      <c r="P299" s="1" t="s">
        <v>12956</v>
      </c>
      <c r="Q299" s="1" t="s">
        <v>12956</v>
      </c>
      <c r="R299" s="1" t="s">
        <v>13619</v>
      </c>
      <c r="S299" s="1" t="s">
        <v>297</v>
      </c>
      <c r="T299" s="1"/>
      <c r="U299" s="1"/>
      <c r="V299" s="1" t="s">
        <v>13632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5331</v>
      </c>
      <c r="G300" s="1" t="s">
        <v>6896</v>
      </c>
      <c r="H300" s="1" t="s">
        <v>8438</v>
      </c>
      <c r="I300" s="1" t="s">
        <v>9970</v>
      </c>
      <c r="J300" s="1"/>
      <c r="K300" s="1" t="s">
        <v>11283</v>
      </c>
      <c r="L300" s="1" t="s">
        <v>298</v>
      </c>
      <c r="M300" s="1" t="s">
        <v>11581</v>
      </c>
      <c r="N300" s="1" t="s">
        <v>12954</v>
      </c>
      <c r="O300" s="1" t="s">
        <v>298</v>
      </c>
      <c r="P300" s="1" t="s">
        <v>12956</v>
      </c>
      <c r="Q300" s="1" t="s">
        <v>12956</v>
      </c>
      <c r="R300" s="1" t="s">
        <v>13619</v>
      </c>
      <c r="S300" s="1" t="s">
        <v>298</v>
      </c>
      <c r="T300" s="1"/>
      <c r="U300" s="1"/>
      <c r="V300" s="1" t="s">
        <v>13632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5332</v>
      </c>
      <c r="G301" s="1" t="s">
        <v>6897</v>
      </c>
      <c r="H301" s="1" t="s">
        <v>8439</v>
      </c>
      <c r="I301" s="1" t="s">
        <v>9971</v>
      </c>
      <c r="J301" s="1"/>
      <c r="K301" s="1" t="s">
        <v>11283</v>
      </c>
      <c r="L301" s="1" t="s">
        <v>299</v>
      </c>
      <c r="M301" s="1" t="s">
        <v>11582</v>
      </c>
      <c r="N301" s="1" t="s">
        <v>12954</v>
      </c>
      <c r="O301" s="1" t="s">
        <v>299</v>
      </c>
      <c r="P301" s="1" t="s">
        <v>12956</v>
      </c>
      <c r="Q301" s="1" t="s">
        <v>12956</v>
      </c>
      <c r="R301" s="1" t="s">
        <v>13619</v>
      </c>
      <c r="S301" s="1" t="s">
        <v>299</v>
      </c>
      <c r="T301" s="1"/>
      <c r="U301" s="1"/>
      <c r="V301" s="1" t="s">
        <v>13632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5333</v>
      </c>
      <c r="G302" s="1" t="s">
        <v>6898</v>
      </c>
      <c r="H302" s="1" t="s">
        <v>8440</v>
      </c>
      <c r="I302" s="1" t="s">
        <v>9972</v>
      </c>
      <c r="J302" s="1"/>
      <c r="K302" s="1" t="s">
        <v>11283</v>
      </c>
      <c r="L302" s="1" t="s">
        <v>300</v>
      </c>
      <c r="M302" s="1" t="s">
        <v>11583</v>
      </c>
      <c r="N302" s="1" t="s">
        <v>12954</v>
      </c>
      <c r="O302" s="1" t="s">
        <v>300</v>
      </c>
      <c r="P302" s="1" t="s">
        <v>12956</v>
      </c>
      <c r="Q302" s="1" t="s">
        <v>12956</v>
      </c>
      <c r="R302" s="1" t="s">
        <v>13619</v>
      </c>
      <c r="S302" s="1" t="s">
        <v>300</v>
      </c>
      <c r="T302" s="1"/>
      <c r="U302" s="1"/>
      <c r="V302" s="1" t="s">
        <v>13632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5334</v>
      </c>
      <c r="G303" s="1" t="s">
        <v>6899</v>
      </c>
      <c r="H303" s="1" t="s">
        <v>8441</v>
      </c>
      <c r="I303" s="1" t="s">
        <v>9973</v>
      </c>
      <c r="J303" s="1"/>
      <c r="K303" s="1" t="s">
        <v>11283</v>
      </c>
      <c r="L303" s="1" t="s">
        <v>301</v>
      </c>
      <c r="M303" s="1" t="s">
        <v>11584</v>
      </c>
      <c r="N303" s="1" t="s">
        <v>12954</v>
      </c>
      <c r="O303" s="1" t="s">
        <v>301</v>
      </c>
      <c r="P303" s="1" t="s">
        <v>12956</v>
      </c>
      <c r="Q303" s="1" t="s">
        <v>12956</v>
      </c>
      <c r="R303" s="1" t="s">
        <v>13619</v>
      </c>
      <c r="S303" s="1" t="s">
        <v>301</v>
      </c>
      <c r="T303" s="1"/>
      <c r="U303" s="1"/>
      <c r="V303" s="1" t="s">
        <v>13632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5335</v>
      </c>
      <c r="G304" s="1" t="s">
        <v>6900</v>
      </c>
      <c r="H304" s="1" t="s">
        <v>8442</v>
      </c>
      <c r="I304" s="1" t="s">
        <v>9974</v>
      </c>
      <c r="J304" s="1"/>
      <c r="K304" s="1" t="s">
        <v>11283</v>
      </c>
      <c r="L304" s="1" t="s">
        <v>302</v>
      </c>
      <c r="M304" s="1" t="s">
        <v>11585</v>
      </c>
      <c r="N304" s="1" t="s">
        <v>12954</v>
      </c>
      <c r="O304" s="1" t="s">
        <v>302</v>
      </c>
      <c r="P304" s="1" t="s">
        <v>12956</v>
      </c>
      <c r="Q304" s="1" t="s">
        <v>12956</v>
      </c>
      <c r="R304" s="1" t="s">
        <v>13619</v>
      </c>
      <c r="S304" s="1" t="s">
        <v>302</v>
      </c>
      <c r="T304" s="1"/>
      <c r="U304" s="1"/>
      <c r="V304" s="1" t="s">
        <v>13632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5336</v>
      </c>
      <c r="G305" s="1" t="s">
        <v>6901</v>
      </c>
      <c r="H305" s="1" t="s">
        <v>8443</v>
      </c>
      <c r="I305" s="1" t="s">
        <v>9975</v>
      </c>
      <c r="J305" s="1"/>
      <c r="K305" s="1" t="s">
        <v>11283</v>
      </c>
      <c r="L305" s="1" t="s">
        <v>303</v>
      </c>
      <c r="M305" s="1" t="s">
        <v>11586</v>
      </c>
      <c r="N305" s="1" t="s">
        <v>12954</v>
      </c>
      <c r="O305" s="1" t="s">
        <v>303</v>
      </c>
      <c r="P305" s="1" t="s">
        <v>12956</v>
      </c>
      <c r="Q305" s="1" t="s">
        <v>12956</v>
      </c>
      <c r="R305" s="1" t="s">
        <v>13619</v>
      </c>
      <c r="S305" s="1" t="s">
        <v>303</v>
      </c>
      <c r="T305" s="1"/>
      <c r="U305" s="1"/>
      <c r="V305" s="1" t="s">
        <v>13632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5337</v>
      </c>
      <c r="G306" s="1" t="s">
        <v>6902</v>
      </c>
      <c r="H306" s="1" t="s">
        <v>8444</v>
      </c>
      <c r="I306" s="1" t="s">
        <v>9721</v>
      </c>
      <c r="J306" s="1"/>
      <c r="K306" s="1" t="s">
        <v>11283</v>
      </c>
      <c r="L306" s="1" t="s">
        <v>304</v>
      </c>
      <c r="M306" s="1" t="s">
        <v>11587</v>
      </c>
      <c r="N306" s="1" t="s">
        <v>12954</v>
      </c>
      <c r="O306" s="1" t="s">
        <v>304</v>
      </c>
      <c r="P306" s="1" t="s">
        <v>12956</v>
      </c>
      <c r="Q306" s="1" t="s">
        <v>12956</v>
      </c>
      <c r="R306" s="1" t="s">
        <v>13619</v>
      </c>
      <c r="S306" s="1" t="s">
        <v>304</v>
      </c>
      <c r="T306" s="1"/>
      <c r="U306" s="1"/>
      <c r="V306" s="1" t="s">
        <v>13632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5338</v>
      </c>
      <c r="G307" s="1" t="s">
        <v>6903</v>
      </c>
      <c r="H307" s="1" t="s">
        <v>8445</v>
      </c>
      <c r="I307" s="1" t="s">
        <v>9976</v>
      </c>
      <c r="J307" s="1"/>
      <c r="K307" s="1" t="s">
        <v>11283</v>
      </c>
      <c r="L307" s="1" t="s">
        <v>305</v>
      </c>
      <c r="M307" s="1" t="s">
        <v>11588</v>
      </c>
      <c r="N307" s="1" t="s">
        <v>12954</v>
      </c>
      <c r="O307" s="1" t="s">
        <v>305</v>
      </c>
      <c r="P307" s="1" t="s">
        <v>12956</v>
      </c>
      <c r="Q307" s="1" t="s">
        <v>12956</v>
      </c>
      <c r="R307" s="1" t="s">
        <v>13619</v>
      </c>
      <c r="S307" s="1" t="s">
        <v>305</v>
      </c>
      <c r="T307" s="1"/>
      <c r="U307" s="1"/>
      <c r="V307" s="1" t="s">
        <v>13632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5339</v>
      </c>
      <c r="G308" s="1" t="s">
        <v>6904</v>
      </c>
      <c r="H308" s="1" t="s">
        <v>8446</v>
      </c>
      <c r="I308" s="1" t="s">
        <v>9977</v>
      </c>
      <c r="J308" s="1"/>
      <c r="K308" s="1" t="s">
        <v>11283</v>
      </c>
      <c r="L308" s="1" t="s">
        <v>306</v>
      </c>
      <c r="M308" s="1" t="s">
        <v>11589</v>
      </c>
      <c r="N308" s="1" t="s">
        <v>12954</v>
      </c>
      <c r="O308" s="1" t="s">
        <v>306</v>
      </c>
      <c r="P308" s="1" t="s">
        <v>12956</v>
      </c>
      <c r="Q308" s="1" t="s">
        <v>12956</v>
      </c>
      <c r="R308" s="1" t="s">
        <v>13619</v>
      </c>
      <c r="S308" s="1" t="s">
        <v>306</v>
      </c>
      <c r="T308" s="1"/>
      <c r="U308" s="1"/>
      <c r="V308" s="1" t="s">
        <v>13632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5340</v>
      </c>
      <c r="G309" s="1" t="s">
        <v>6905</v>
      </c>
      <c r="H309" s="1" t="s">
        <v>8445</v>
      </c>
      <c r="I309" s="1" t="s">
        <v>9978</v>
      </c>
      <c r="J309" s="1"/>
      <c r="K309" s="1" t="s">
        <v>11283</v>
      </c>
      <c r="L309" s="1" t="s">
        <v>307</v>
      </c>
      <c r="M309" s="1" t="s">
        <v>11590</v>
      </c>
      <c r="N309" s="1" t="s">
        <v>12954</v>
      </c>
      <c r="O309" s="1" t="s">
        <v>307</v>
      </c>
      <c r="P309" s="1" t="s">
        <v>12956</v>
      </c>
      <c r="Q309" s="1" t="s">
        <v>12956</v>
      </c>
      <c r="R309" s="1" t="s">
        <v>13619</v>
      </c>
      <c r="S309" s="1" t="s">
        <v>307</v>
      </c>
      <c r="T309" s="1"/>
      <c r="U309" s="1"/>
      <c r="V309" s="1" t="s">
        <v>13632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5341</v>
      </c>
      <c r="G310" s="1" t="s">
        <v>6906</v>
      </c>
      <c r="H310" s="1" t="s">
        <v>8447</v>
      </c>
      <c r="I310" s="1" t="s">
        <v>9979</v>
      </c>
      <c r="J310" s="1"/>
      <c r="K310" s="1" t="s">
        <v>11283</v>
      </c>
      <c r="L310" s="1" t="s">
        <v>308</v>
      </c>
      <c r="M310" s="1" t="s">
        <v>11591</v>
      </c>
      <c r="N310" s="1" t="s">
        <v>12954</v>
      </c>
      <c r="O310" s="1" t="s">
        <v>308</v>
      </c>
      <c r="P310" s="1" t="s">
        <v>12956</v>
      </c>
      <c r="Q310" s="1" t="s">
        <v>12956</v>
      </c>
      <c r="R310" s="1" t="s">
        <v>13619</v>
      </c>
      <c r="S310" s="1" t="s">
        <v>308</v>
      </c>
      <c r="T310" s="1"/>
      <c r="U310" s="1"/>
      <c r="V310" s="1" t="s">
        <v>13632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5342</v>
      </c>
      <c r="G311" s="1" t="s">
        <v>6907</v>
      </c>
      <c r="H311" s="1" t="s">
        <v>5342</v>
      </c>
      <c r="I311" s="1" t="s">
        <v>9980</v>
      </c>
      <c r="J311" s="1"/>
      <c r="K311" s="1" t="s">
        <v>11283</v>
      </c>
      <c r="L311" s="1" t="s">
        <v>309</v>
      </c>
      <c r="M311" s="1" t="s">
        <v>11592</v>
      </c>
      <c r="N311" s="1" t="s">
        <v>12954</v>
      </c>
      <c r="O311" s="1" t="s">
        <v>309</v>
      </c>
      <c r="P311" s="1" t="s">
        <v>12956</v>
      </c>
      <c r="Q311" s="1" t="s">
        <v>12956</v>
      </c>
      <c r="R311" s="1" t="s">
        <v>13619</v>
      </c>
      <c r="S311" s="1" t="s">
        <v>309</v>
      </c>
      <c r="T311" s="1"/>
      <c r="U311" s="1"/>
      <c r="V311" s="1" t="s">
        <v>13632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5343</v>
      </c>
      <c r="G312" s="1" t="s">
        <v>6908</v>
      </c>
      <c r="H312" s="1" t="s">
        <v>8448</v>
      </c>
      <c r="I312" s="1" t="s">
        <v>9981</v>
      </c>
      <c r="J312" s="1"/>
      <c r="K312" s="1" t="s">
        <v>11283</v>
      </c>
      <c r="L312" s="1" t="s">
        <v>310</v>
      </c>
      <c r="M312" s="1" t="s">
        <v>11593</v>
      </c>
      <c r="N312" s="1" t="s">
        <v>12954</v>
      </c>
      <c r="O312" s="1" t="s">
        <v>310</v>
      </c>
      <c r="P312" s="1" t="s">
        <v>12956</v>
      </c>
      <c r="Q312" s="1" t="s">
        <v>12956</v>
      </c>
      <c r="R312" s="1" t="s">
        <v>13619</v>
      </c>
      <c r="S312" s="1" t="s">
        <v>310</v>
      </c>
      <c r="T312" s="1"/>
      <c r="U312" s="1"/>
      <c r="V312" s="1" t="s">
        <v>13632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5344</v>
      </c>
      <c r="G313" s="1" t="s">
        <v>6909</v>
      </c>
      <c r="H313" s="1" t="s">
        <v>8449</v>
      </c>
      <c r="I313" s="1" t="s">
        <v>9982</v>
      </c>
      <c r="J313" s="1"/>
      <c r="K313" s="1" t="s">
        <v>11283</v>
      </c>
      <c r="L313" s="1" t="s">
        <v>311</v>
      </c>
      <c r="M313" s="1" t="s">
        <v>11594</v>
      </c>
      <c r="N313" s="1" t="s">
        <v>12954</v>
      </c>
      <c r="O313" s="1" t="s">
        <v>311</v>
      </c>
      <c r="P313" s="1" t="s">
        <v>12956</v>
      </c>
      <c r="Q313" s="1" t="s">
        <v>12956</v>
      </c>
      <c r="R313" s="1" t="s">
        <v>13619</v>
      </c>
      <c r="S313" s="1" t="s">
        <v>311</v>
      </c>
      <c r="T313" s="1"/>
      <c r="U313" s="1"/>
      <c r="V313" s="1" t="s">
        <v>13632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5345</v>
      </c>
      <c r="G314" s="1" t="s">
        <v>6910</v>
      </c>
      <c r="H314" s="1" t="s">
        <v>8450</v>
      </c>
      <c r="I314" s="1" t="s">
        <v>9983</v>
      </c>
      <c r="J314" s="1"/>
      <c r="K314" s="1" t="s">
        <v>11283</v>
      </c>
      <c r="L314" s="1" t="s">
        <v>312</v>
      </c>
      <c r="M314" s="1" t="s">
        <v>11595</v>
      </c>
      <c r="N314" s="1" t="s">
        <v>12954</v>
      </c>
      <c r="O314" s="1" t="s">
        <v>312</v>
      </c>
      <c r="P314" s="1" t="s">
        <v>12956</v>
      </c>
      <c r="Q314" s="1" t="s">
        <v>12956</v>
      </c>
      <c r="R314" s="1" t="s">
        <v>13619</v>
      </c>
      <c r="S314" s="1" t="s">
        <v>312</v>
      </c>
      <c r="T314" s="1"/>
      <c r="U314" s="1"/>
      <c r="V314" s="1" t="s">
        <v>13632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5346</v>
      </c>
      <c r="G315" s="1" t="s">
        <v>6911</v>
      </c>
      <c r="H315" s="1" t="s">
        <v>8451</v>
      </c>
      <c r="I315" s="1" t="s">
        <v>9984</v>
      </c>
      <c r="J315" s="1"/>
      <c r="K315" s="1" t="s">
        <v>11283</v>
      </c>
      <c r="L315" s="1" t="s">
        <v>313</v>
      </c>
      <c r="M315" s="1" t="s">
        <v>11596</v>
      </c>
      <c r="N315" s="1" t="s">
        <v>12954</v>
      </c>
      <c r="O315" s="1" t="s">
        <v>313</v>
      </c>
      <c r="P315" s="1" t="s">
        <v>12956</v>
      </c>
      <c r="Q315" s="1" t="s">
        <v>12956</v>
      </c>
      <c r="R315" s="1" t="s">
        <v>13619</v>
      </c>
      <c r="S315" s="1" t="s">
        <v>313</v>
      </c>
      <c r="T315" s="1"/>
      <c r="U315" s="1"/>
      <c r="V315" s="1" t="s">
        <v>13632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5347</v>
      </c>
      <c r="G316" s="1" t="s">
        <v>6912</v>
      </c>
      <c r="H316" s="1" t="s">
        <v>8452</v>
      </c>
      <c r="I316" s="1" t="s">
        <v>9985</v>
      </c>
      <c r="J316" s="1"/>
      <c r="K316" s="1" t="s">
        <v>11283</v>
      </c>
      <c r="L316" s="1" t="s">
        <v>314</v>
      </c>
      <c r="M316" s="1" t="s">
        <v>11597</v>
      </c>
      <c r="N316" s="1" t="s">
        <v>12954</v>
      </c>
      <c r="O316" s="1" t="s">
        <v>314</v>
      </c>
      <c r="P316" s="1" t="s">
        <v>12956</v>
      </c>
      <c r="Q316" s="1" t="s">
        <v>12956</v>
      </c>
      <c r="R316" s="1" t="s">
        <v>13619</v>
      </c>
      <c r="S316" s="1" t="s">
        <v>314</v>
      </c>
      <c r="T316" s="1"/>
      <c r="U316" s="1"/>
      <c r="V316" s="1" t="s">
        <v>13632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5348</v>
      </c>
      <c r="G317" s="1" t="s">
        <v>6913</v>
      </c>
      <c r="H317" s="1" t="s">
        <v>8453</v>
      </c>
      <c r="I317" s="1" t="s">
        <v>9986</v>
      </c>
      <c r="J317" s="1"/>
      <c r="K317" s="1" t="s">
        <v>11283</v>
      </c>
      <c r="L317" s="1" t="s">
        <v>315</v>
      </c>
      <c r="M317" s="1" t="s">
        <v>11598</v>
      </c>
      <c r="N317" s="1" t="s">
        <v>12954</v>
      </c>
      <c r="O317" s="1" t="s">
        <v>315</v>
      </c>
      <c r="P317" s="1" t="s">
        <v>12956</v>
      </c>
      <c r="Q317" s="1" t="s">
        <v>12956</v>
      </c>
      <c r="R317" s="1" t="s">
        <v>13619</v>
      </c>
      <c r="S317" s="1" t="s">
        <v>315</v>
      </c>
      <c r="T317" s="1"/>
      <c r="U317" s="1"/>
      <c r="V317" s="1" t="s">
        <v>13632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5349</v>
      </c>
      <c r="G318" s="1" t="s">
        <v>6914</v>
      </c>
      <c r="H318" s="1" t="s">
        <v>8454</v>
      </c>
      <c r="I318" s="1" t="s">
        <v>9987</v>
      </c>
      <c r="J318" s="1"/>
      <c r="K318" s="1" t="s">
        <v>11283</v>
      </c>
      <c r="L318" s="1" t="s">
        <v>316</v>
      </c>
      <c r="M318" s="1" t="s">
        <v>11599</v>
      </c>
      <c r="N318" s="1" t="s">
        <v>12954</v>
      </c>
      <c r="O318" s="1" t="s">
        <v>316</v>
      </c>
      <c r="P318" s="1" t="s">
        <v>12956</v>
      </c>
      <c r="Q318" s="1" t="s">
        <v>12956</v>
      </c>
      <c r="R318" s="1" t="s">
        <v>13619</v>
      </c>
      <c r="S318" s="1" t="s">
        <v>316</v>
      </c>
      <c r="T318" s="1"/>
      <c r="U318" s="1"/>
      <c r="V318" s="1" t="s">
        <v>13632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5350</v>
      </c>
      <c r="G319" s="1" t="s">
        <v>6915</v>
      </c>
      <c r="H319" s="1" t="s">
        <v>8455</v>
      </c>
      <c r="I319" s="1" t="s">
        <v>9988</v>
      </c>
      <c r="J319" s="1"/>
      <c r="K319" s="1" t="s">
        <v>11283</v>
      </c>
      <c r="L319" s="1" t="s">
        <v>317</v>
      </c>
      <c r="M319" s="1" t="s">
        <v>11600</v>
      </c>
      <c r="N319" s="1" t="s">
        <v>12954</v>
      </c>
      <c r="O319" s="1" t="s">
        <v>317</v>
      </c>
      <c r="P319" s="1" t="s">
        <v>12956</v>
      </c>
      <c r="Q319" s="1" t="s">
        <v>12956</v>
      </c>
      <c r="R319" s="1" t="s">
        <v>13619</v>
      </c>
      <c r="S319" s="1" t="s">
        <v>317</v>
      </c>
      <c r="T319" s="1"/>
      <c r="U319" s="1"/>
      <c r="V319" s="1" t="s">
        <v>13632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5351</v>
      </c>
      <c r="G320" s="1" t="s">
        <v>6916</v>
      </c>
      <c r="H320" s="1" t="s">
        <v>8456</v>
      </c>
      <c r="I320" s="1" t="s">
        <v>9989</v>
      </c>
      <c r="J320" s="1"/>
      <c r="K320" s="1" t="s">
        <v>11283</v>
      </c>
      <c r="L320" s="1" t="s">
        <v>318</v>
      </c>
      <c r="M320" s="1" t="s">
        <v>11601</v>
      </c>
      <c r="N320" s="1" t="s">
        <v>12954</v>
      </c>
      <c r="O320" s="1" t="s">
        <v>318</v>
      </c>
      <c r="P320" s="1" t="s">
        <v>12956</v>
      </c>
      <c r="Q320" s="1" t="s">
        <v>12956</v>
      </c>
      <c r="R320" s="1" t="s">
        <v>13619</v>
      </c>
      <c r="S320" s="1" t="s">
        <v>318</v>
      </c>
      <c r="T320" s="1"/>
      <c r="U320" s="1"/>
      <c r="V320" s="1" t="s">
        <v>13632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5352</v>
      </c>
      <c r="G321" s="1" t="s">
        <v>6917</v>
      </c>
      <c r="H321" s="1" t="s">
        <v>8457</v>
      </c>
      <c r="I321" s="1" t="s">
        <v>9990</v>
      </c>
      <c r="J321" s="1"/>
      <c r="K321" s="1" t="s">
        <v>11283</v>
      </c>
      <c r="L321" s="1" t="s">
        <v>319</v>
      </c>
      <c r="M321" s="1" t="s">
        <v>11602</v>
      </c>
      <c r="N321" s="1" t="s">
        <v>12954</v>
      </c>
      <c r="O321" s="1" t="s">
        <v>319</v>
      </c>
      <c r="P321" s="1" t="s">
        <v>12956</v>
      </c>
      <c r="Q321" s="1" t="s">
        <v>12956</v>
      </c>
      <c r="R321" s="1" t="s">
        <v>13619</v>
      </c>
      <c r="S321" s="1" t="s">
        <v>319</v>
      </c>
      <c r="T321" s="1"/>
      <c r="U321" s="1"/>
      <c r="V321" s="1" t="s">
        <v>13632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5353</v>
      </c>
      <c r="G322" s="1" t="s">
        <v>6918</v>
      </c>
      <c r="H322" s="1" t="s">
        <v>8458</v>
      </c>
      <c r="I322" s="1" t="s">
        <v>9991</v>
      </c>
      <c r="J322" s="1"/>
      <c r="K322" s="1" t="s">
        <v>11283</v>
      </c>
      <c r="L322" s="1" t="s">
        <v>320</v>
      </c>
      <c r="M322" s="1" t="s">
        <v>11603</v>
      </c>
      <c r="N322" s="1" t="s">
        <v>12954</v>
      </c>
      <c r="O322" s="1" t="s">
        <v>320</v>
      </c>
      <c r="P322" s="1" t="s">
        <v>12956</v>
      </c>
      <c r="Q322" s="1" t="s">
        <v>12956</v>
      </c>
      <c r="R322" s="1" t="s">
        <v>13619</v>
      </c>
      <c r="S322" s="1" t="s">
        <v>320</v>
      </c>
      <c r="T322" s="1"/>
      <c r="U322" s="1"/>
      <c r="V322" s="1" t="s">
        <v>13632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5354</v>
      </c>
      <c r="G323" s="1" t="s">
        <v>6919</v>
      </c>
      <c r="H323" s="1" t="s">
        <v>8459</v>
      </c>
      <c r="I323" s="1" t="s">
        <v>9992</v>
      </c>
      <c r="J323" s="1"/>
      <c r="K323" s="1" t="s">
        <v>11283</v>
      </c>
      <c r="L323" s="1" t="s">
        <v>321</v>
      </c>
      <c r="M323" s="1" t="s">
        <v>11604</v>
      </c>
      <c r="N323" s="1" t="s">
        <v>12954</v>
      </c>
      <c r="O323" s="1" t="s">
        <v>321</v>
      </c>
      <c r="P323" s="1" t="s">
        <v>12956</v>
      </c>
      <c r="Q323" s="1" t="s">
        <v>12956</v>
      </c>
      <c r="R323" s="1" t="s">
        <v>13619</v>
      </c>
      <c r="S323" s="1" t="s">
        <v>321</v>
      </c>
      <c r="T323" s="1"/>
      <c r="U323" s="1"/>
      <c r="V323" s="1" t="s">
        <v>13632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5355</v>
      </c>
      <c r="G324" s="1" t="s">
        <v>6920</v>
      </c>
      <c r="H324" s="1" t="s">
        <v>8460</v>
      </c>
      <c r="I324" s="1" t="s">
        <v>9993</v>
      </c>
      <c r="J324" s="1"/>
      <c r="K324" s="1" t="s">
        <v>11283</v>
      </c>
      <c r="L324" s="1" t="s">
        <v>322</v>
      </c>
      <c r="M324" s="1" t="s">
        <v>11605</v>
      </c>
      <c r="N324" s="1" t="s">
        <v>12954</v>
      </c>
      <c r="O324" s="1" t="s">
        <v>322</v>
      </c>
      <c r="P324" s="1" t="s">
        <v>12956</v>
      </c>
      <c r="Q324" s="1" t="s">
        <v>12956</v>
      </c>
      <c r="R324" s="1" t="s">
        <v>13619</v>
      </c>
      <c r="S324" s="1" t="s">
        <v>322</v>
      </c>
      <c r="T324" s="1"/>
      <c r="U324" s="1"/>
      <c r="V324" s="1" t="s">
        <v>13632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5356</v>
      </c>
      <c r="G325" s="1" t="s">
        <v>6921</v>
      </c>
      <c r="H325" s="1" t="s">
        <v>8461</v>
      </c>
      <c r="I325" s="1" t="s">
        <v>9994</v>
      </c>
      <c r="J325" s="1"/>
      <c r="K325" s="1" t="s">
        <v>11283</v>
      </c>
      <c r="L325" s="1" t="s">
        <v>323</v>
      </c>
      <c r="M325" s="1" t="s">
        <v>11606</v>
      </c>
      <c r="N325" s="1" t="s">
        <v>12954</v>
      </c>
      <c r="O325" s="1" t="s">
        <v>323</v>
      </c>
      <c r="P325" s="1" t="s">
        <v>12956</v>
      </c>
      <c r="Q325" s="1" t="s">
        <v>12956</v>
      </c>
      <c r="R325" s="1" t="s">
        <v>13619</v>
      </c>
      <c r="S325" s="1" t="s">
        <v>323</v>
      </c>
      <c r="T325" s="1"/>
      <c r="U325" s="1"/>
      <c r="V325" s="1" t="s">
        <v>13632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5357</v>
      </c>
      <c r="G326" s="1" t="s">
        <v>6922</v>
      </c>
      <c r="H326" s="1" t="s">
        <v>8462</v>
      </c>
      <c r="I326" s="1" t="s">
        <v>9995</v>
      </c>
      <c r="J326" s="1"/>
      <c r="K326" s="1" t="s">
        <v>11283</v>
      </c>
      <c r="L326" s="1" t="s">
        <v>324</v>
      </c>
      <c r="M326" s="1" t="s">
        <v>11607</v>
      </c>
      <c r="N326" s="1" t="s">
        <v>12954</v>
      </c>
      <c r="O326" s="1" t="s">
        <v>324</v>
      </c>
      <c r="P326" s="1" t="s">
        <v>12956</v>
      </c>
      <c r="Q326" s="1" t="s">
        <v>12956</v>
      </c>
      <c r="R326" s="1" t="s">
        <v>13619</v>
      </c>
      <c r="S326" s="1" t="s">
        <v>324</v>
      </c>
      <c r="T326" s="1"/>
      <c r="U326" s="1"/>
      <c r="V326" s="1" t="s">
        <v>13632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5358</v>
      </c>
      <c r="G327" s="1" t="s">
        <v>6923</v>
      </c>
      <c r="H327" s="1" t="s">
        <v>8463</v>
      </c>
      <c r="I327" s="1" t="s">
        <v>9996</v>
      </c>
      <c r="J327" s="1"/>
      <c r="K327" s="1" t="s">
        <v>11283</v>
      </c>
      <c r="L327" s="1" t="s">
        <v>325</v>
      </c>
      <c r="M327" s="1" t="s">
        <v>11608</v>
      </c>
      <c r="N327" s="1" t="s">
        <v>12954</v>
      </c>
      <c r="O327" s="1" t="s">
        <v>325</v>
      </c>
      <c r="P327" s="1" t="s">
        <v>12957</v>
      </c>
      <c r="Q327" s="1" t="s">
        <v>12968</v>
      </c>
      <c r="R327" s="1" t="s">
        <v>13619</v>
      </c>
      <c r="S327" s="1" t="s">
        <v>325</v>
      </c>
      <c r="T327" s="1" t="s">
        <v>13621</v>
      </c>
      <c r="U327" s="1"/>
      <c r="V327" s="1" t="s">
        <v>13632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5359</v>
      </c>
      <c r="G328" s="1" t="s">
        <v>6924</v>
      </c>
      <c r="H328" s="1" t="s">
        <v>8464</v>
      </c>
      <c r="I328" s="1" t="s">
        <v>9997</v>
      </c>
      <c r="J328" s="1"/>
      <c r="K328" s="1" t="s">
        <v>11283</v>
      </c>
      <c r="L328" s="1" t="s">
        <v>326</v>
      </c>
      <c r="M328" s="1" t="s">
        <v>11609</v>
      </c>
      <c r="N328" s="1" t="s">
        <v>12954</v>
      </c>
      <c r="O328" s="1" t="s">
        <v>326</v>
      </c>
      <c r="P328" s="1" t="s">
        <v>12957</v>
      </c>
      <c r="Q328" s="1" t="s">
        <v>12969</v>
      </c>
      <c r="R328" s="1" t="s">
        <v>13619</v>
      </c>
      <c r="S328" s="1" t="s">
        <v>326</v>
      </c>
      <c r="T328" s="1"/>
      <c r="U328" s="1"/>
      <c r="V328" s="1" t="s">
        <v>13632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5360</v>
      </c>
      <c r="G329" s="1" t="s">
        <v>6925</v>
      </c>
      <c r="H329" s="1" t="s">
        <v>8465</v>
      </c>
      <c r="I329" s="1" t="s">
        <v>9998</v>
      </c>
      <c r="J329" s="1"/>
      <c r="K329" s="1" t="s">
        <v>11283</v>
      </c>
      <c r="L329" s="1" t="s">
        <v>327</v>
      </c>
      <c r="M329" s="1" t="s">
        <v>11610</v>
      </c>
      <c r="N329" s="1" t="s">
        <v>12954</v>
      </c>
      <c r="O329" s="1" t="s">
        <v>327</v>
      </c>
      <c r="P329" s="1" t="s">
        <v>12957</v>
      </c>
      <c r="Q329" s="1" t="s">
        <v>12970</v>
      </c>
      <c r="R329" s="1" t="s">
        <v>13619</v>
      </c>
      <c r="S329" s="1" t="s">
        <v>327</v>
      </c>
      <c r="T329" s="1"/>
      <c r="U329" s="1"/>
      <c r="V329" s="1" t="s">
        <v>13632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5361</v>
      </c>
      <c r="G330" s="1" t="s">
        <v>6926</v>
      </c>
      <c r="H330" s="1" t="s">
        <v>8466</v>
      </c>
      <c r="I330" s="1" t="s">
        <v>9999</v>
      </c>
      <c r="J330" s="1"/>
      <c r="K330" s="1" t="s">
        <v>11283</v>
      </c>
      <c r="L330" s="1" t="s">
        <v>328</v>
      </c>
      <c r="M330" s="1" t="s">
        <v>11611</v>
      </c>
      <c r="N330" s="1" t="s">
        <v>12954</v>
      </c>
      <c r="O330" s="1" t="s">
        <v>328</v>
      </c>
      <c r="P330" s="1" t="s">
        <v>12957</v>
      </c>
      <c r="Q330" s="1" t="s">
        <v>12971</v>
      </c>
      <c r="R330" s="1" t="s">
        <v>13619</v>
      </c>
      <c r="S330" s="1" t="s">
        <v>328</v>
      </c>
      <c r="T330" s="1"/>
      <c r="U330" s="1"/>
      <c r="V330" s="1" t="s">
        <v>13632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5362</v>
      </c>
      <c r="G331" s="1" t="s">
        <v>6927</v>
      </c>
      <c r="H331" s="1" t="s">
        <v>8467</v>
      </c>
      <c r="I331" s="1" t="s">
        <v>10000</v>
      </c>
      <c r="J331" s="1"/>
      <c r="K331" s="1" t="s">
        <v>11283</v>
      </c>
      <c r="L331" s="1" t="s">
        <v>329</v>
      </c>
      <c r="M331" s="1" t="s">
        <v>11612</v>
      </c>
      <c r="N331" s="1" t="s">
        <v>12954</v>
      </c>
      <c r="O331" s="1" t="s">
        <v>329</v>
      </c>
      <c r="P331" s="1" t="s">
        <v>12957</v>
      </c>
      <c r="Q331" s="1" t="s">
        <v>12972</v>
      </c>
      <c r="R331" s="1" t="s">
        <v>13619</v>
      </c>
      <c r="S331" s="1" t="s">
        <v>329</v>
      </c>
      <c r="T331" s="1"/>
      <c r="U331" s="1"/>
      <c r="V331" s="1" t="s">
        <v>13632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5363</v>
      </c>
      <c r="G332" s="1" t="s">
        <v>6928</v>
      </c>
      <c r="H332" s="1" t="s">
        <v>8468</v>
      </c>
      <c r="I332" s="1" t="s">
        <v>10001</v>
      </c>
      <c r="J332" s="1"/>
      <c r="K332" s="1" t="s">
        <v>11283</v>
      </c>
      <c r="L332" s="1" t="s">
        <v>330</v>
      </c>
      <c r="M332" s="1" t="s">
        <v>11613</v>
      </c>
      <c r="N332" s="1" t="s">
        <v>12954</v>
      </c>
      <c r="O332" s="1" t="s">
        <v>330</v>
      </c>
      <c r="P332" s="1" t="s">
        <v>12957</v>
      </c>
      <c r="Q332" s="1" t="s">
        <v>12973</v>
      </c>
      <c r="R332" s="1" t="s">
        <v>13619</v>
      </c>
      <c r="S332" s="1" t="s">
        <v>330</v>
      </c>
      <c r="T332" s="1"/>
      <c r="U332" s="1"/>
      <c r="V332" s="1" t="s">
        <v>13632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5364</v>
      </c>
      <c r="G333" s="1" t="s">
        <v>6929</v>
      </c>
      <c r="H333" s="1" t="s">
        <v>8469</v>
      </c>
      <c r="I333" s="1" t="s">
        <v>10002</v>
      </c>
      <c r="J333" s="1"/>
      <c r="K333" s="1" t="s">
        <v>11283</v>
      </c>
      <c r="L333" s="1" t="s">
        <v>331</v>
      </c>
      <c r="M333" s="1" t="s">
        <v>11614</v>
      </c>
      <c r="N333" s="1" t="s">
        <v>12954</v>
      </c>
      <c r="O333" s="1" t="s">
        <v>331</v>
      </c>
      <c r="P333" s="1" t="s">
        <v>12957</v>
      </c>
      <c r="Q333" s="1" t="s">
        <v>12974</v>
      </c>
      <c r="R333" s="1" t="s">
        <v>13619</v>
      </c>
      <c r="S333" s="1" t="s">
        <v>331</v>
      </c>
      <c r="T333" s="1"/>
      <c r="U333" s="1"/>
      <c r="V333" s="1" t="s">
        <v>13632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5365</v>
      </c>
      <c r="G334" s="1" t="s">
        <v>6930</v>
      </c>
      <c r="H334" s="1" t="s">
        <v>8470</v>
      </c>
      <c r="I334" s="1" t="s">
        <v>10003</v>
      </c>
      <c r="J334" s="1"/>
      <c r="K334" s="1" t="s">
        <v>11283</v>
      </c>
      <c r="L334" s="1" t="s">
        <v>332</v>
      </c>
      <c r="M334" s="1" t="s">
        <v>11615</v>
      </c>
      <c r="N334" s="1" t="s">
        <v>12954</v>
      </c>
      <c r="O334" s="1" t="s">
        <v>332</v>
      </c>
      <c r="P334" s="1" t="s">
        <v>12957</v>
      </c>
      <c r="Q334" s="1" t="s">
        <v>12975</v>
      </c>
      <c r="R334" s="1" t="s">
        <v>13619</v>
      </c>
      <c r="S334" s="1" t="s">
        <v>332</v>
      </c>
      <c r="T334" s="1"/>
      <c r="U334" s="1"/>
      <c r="V334" s="1" t="s">
        <v>13632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5366</v>
      </c>
      <c r="G335" s="1" t="s">
        <v>6931</v>
      </c>
      <c r="H335" s="1" t="s">
        <v>8471</v>
      </c>
      <c r="I335" s="1" t="s">
        <v>10004</v>
      </c>
      <c r="J335" s="1"/>
      <c r="K335" s="1" t="s">
        <v>11283</v>
      </c>
      <c r="L335" s="1" t="s">
        <v>333</v>
      </c>
      <c r="M335" s="1" t="s">
        <v>11616</v>
      </c>
      <c r="N335" s="1" t="s">
        <v>12954</v>
      </c>
      <c r="O335" s="1" t="s">
        <v>333</v>
      </c>
      <c r="P335" s="1" t="s">
        <v>12957</v>
      </c>
      <c r="Q335" s="1" t="s">
        <v>12976</v>
      </c>
      <c r="R335" s="1" t="s">
        <v>13619</v>
      </c>
      <c r="S335" s="1" t="s">
        <v>333</v>
      </c>
      <c r="T335" s="1"/>
      <c r="U335" s="1"/>
      <c r="V335" s="1" t="s">
        <v>13632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5367</v>
      </c>
      <c r="G336" s="1" t="s">
        <v>6932</v>
      </c>
      <c r="H336" s="1" t="s">
        <v>8472</v>
      </c>
      <c r="I336" s="1" t="s">
        <v>10005</v>
      </c>
      <c r="J336" s="1"/>
      <c r="K336" s="1" t="s">
        <v>11283</v>
      </c>
      <c r="L336" s="1" t="s">
        <v>334</v>
      </c>
      <c r="M336" s="1" t="s">
        <v>11617</v>
      </c>
      <c r="N336" s="1" t="s">
        <v>12954</v>
      </c>
      <c r="O336" s="1" t="s">
        <v>334</v>
      </c>
      <c r="P336" s="1" t="s">
        <v>12957</v>
      </c>
      <c r="Q336" s="1" t="s">
        <v>12977</v>
      </c>
      <c r="R336" s="1" t="s">
        <v>13619</v>
      </c>
      <c r="S336" s="1" t="s">
        <v>334</v>
      </c>
      <c r="T336" s="1"/>
      <c r="U336" s="1"/>
      <c r="V336" s="1" t="s">
        <v>13632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5368</v>
      </c>
      <c r="G337" s="1" t="s">
        <v>6933</v>
      </c>
      <c r="H337" s="1" t="s">
        <v>8473</v>
      </c>
      <c r="I337" s="1" t="s">
        <v>10006</v>
      </c>
      <c r="J337" s="1"/>
      <c r="K337" s="1" t="s">
        <v>11283</v>
      </c>
      <c r="L337" s="1" t="s">
        <v>335</v>
      </c>
      <c r="M337" s="1" t="s">
        <v>11618</v>
      </c>
      <c r="N337" s="1" t="s">
        <v>12954</v>
      </c>
      <c r="O337" s="1" t="s">
        <v>335</v>
      </c>
      <c r="P337" s="1" t="s">
        <v>12957</v>
      </c>
      <c r="Q337" s="1" t="s">
        <v>12978</v>
      </c>
      <c r="R337" s="1" t="s">
        <v>13619</v>
      </c>
      <c r="S337" s="1" t="s">
        <v>335</v>
      </c>
      <c r="T337" s="1"/>
      <c r="U337" s="1"/>
      <c r="V337" s="1" t="s">
        <v>13632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5369</v>
      </c>
      <c r="G338" s="1" t="s">
        <v>6934</v>
      </c>
      <c r="H338" s="1" t="s">
        <v>8474</v>
      </c>
      <c r="I338" s="1" t="s">
        <v>9864</v>
      </c>
      <c r="J338" s="1"/>
      <c r="K338" s="1" t="s">
        <v>11283</v>
      </c>
      <c r="L338" s="1" t="s">
        <v>336</v>
      </c>
      <c r="M338" s="1" t="s">
        <v>11619</v>
      </c>
      <c r="N338" s="1" t="s">
        <v>12954</v>
      </c>
      <c r="O338" s="1" t="s">
        <v>336</v>
      </c>
      <c r="P338" s="1" t="s">
        <v>12957</v>
      </c>
      <c r="Q338" s="1" t="s">
        <v>12979</v>
      </c>
      <c r="R338" s="1" t="s">
        <v>13619</v>
      </c>
      <c r="S338" s="1" t="s">
        <v>336</v>
      </c>
      <c r="T338" s="1"/>
      <c r="U338" s="1"/>
      <c r="V338" s="1" t="s">
        <v>13632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5370</v>
      </c>
      <c r="G339" s="1" t="s">
        <v>6935</v>
      </c>
      <c r="H339" s="1" t="s">
        <v>8475</v>
      </c>
      <c r="I339" s="1" t="s">
        <v>10007</v>
      </c>
      <c r="J339" s="1"/>
      <c r="K339" s="1" t="s">
        <v>11283</v>
      </c>
      <c r="L339" s="1" t="s">
        <v>337</v>
      </c>
      <c r="M339" s="1" t="s">
        <v>11620</v>
      </c>
      <c r="N339" s="1" t="s">
        <v>12954</v>
      </c>
      <c r="O339" s="1" t="s">
        <v>337</v>
      </c>
      <c r="P339" s="1" t="s">
        <v>12957</v>
      </c>
      <c r="Q339" s="1" t="s">
        <v>12980</v>
      </c>
      <c r="R339" s="1" t="s">
        <v>13619</v>
      </c>
      <c r="S339" s="1" t="s">
        <v>337</v>
      </c>
      <c r="T339" s="1"/>
      <c r="U339" s="1"/>
      <c r="V339" s="1" t="s">
        <v>13632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5371</v>
      </c>
      <c r="G340" s="1" t="s">
        <v>6936</v>
      </c>
      <c r="H340" s="1" t="s">
        <v>8476</v>
      </c>
      <c r="I340" s="1" t="s">
        <v>10008</v>
      </c>
      <c r="J340" s="1"/>
      <c r="K340" s="1" t="s">
        <v>11283</v>
      </c>
      <c r="L340" s="1" t="s">
        <v>338</v>
      </c>
      <c r="M340" s="1" t="s">
        <v>11621</v>
      </c>
      <c r="N340" s="1" t="s">
        <v>12954</v>
      </c>
      <c r="O340" s="1" t="s">
        <v>338</v>
      </c>
      <c r="P340" s="1" t="s">
        <v>12957</v>
      </c>
      <c r="Q340" s="1" t="s">
        <v>12981</v>
      </c>
      <c r="R340" s="1" t="s">
        <v>13619</v>
      </c>
      <c r="S340" s="1" t="s">
        <v>338</v>
      </c>
      <c r="T340" s="1"/>
      <c r="U340" s="1"/>
      <c r="V340" s="1" t="s">
        <v>13632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5372</v>
      </c>
      <c r="G341" s="1" t="s">
        <v>6937</v>
      </c>
      <c r="H341" s="1" t="s">
        <v>8477</v>
      </c>
      <c r="I341" s="1" t="s">
        <v>10009</v>
      </c>
      <c r="J341" s="1"/>
      <c r="K341" s="1" t="s">
        <v>11283</v>
      </c>
      <c r="L341" s="1" t="s">
        <v>339</v>
      </c>
      <c r="M341" s="1" t="s">
        <v>11622</v>
      </c>
      <c r="N341" s="1" t="s">
        <v>12954</v>
      </c>
      <c r="O341" s="1" t="s">
        <v>339</v>
      </c>
      <c r="P341" s="1" t="s">
        <v>12957</v>
      </c>
      <c r="Q341" s="1" t="s">
        <v>12982</v>
      </c>
      <c r="R341" s="1" t="s">
        <v>13619</v>
      </c>
      <c r="S341" s="1" t="s">
        <v>339</v>
      </c>
      <c r="T341" s="1"/>
      <c r="U341" s="1"/>
      <c r="V341" s="1" t="s">
        <v>13632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5373</v>
      </c>
      <c r="G342" s="1" t="s">
        <v>6938</v>
      </c>
      <c r="H342" s="1" t="s">
        <v>8478</v>
      </c>
      <c r="I342" s="1" t="s">
        <v>10010</v>
      </c>
      <c r="J342" s="1"/>
      <c r="K342" s="1" t="s">
        <v>11283</v>
      </c>
      <c r="L342" s="1" t="s">
        <v>340</v>
      </c>
      <c r="M342" s="1" t="s">
        <v>11623</v>
      </c>
      <c r="N342" s="1" t="s">
        <v>12954</v>
      </c>
      <c r="O342" s="1" t="s">
        <v>340</v>
      </c>
      <c r="P342" s="1" t="s">
        <v>12957</v>
      </c>
      <c r="Q342" s="1" t="s">
        <v>12983</v>
      </c>
      <c r="R342" s="1" t="s">
        <v>13619</v>
      </c>
      <c r="S342" s="1" t="s">
        <v>340</v>
      </c>
      <c r="T342" s="1"/>
      <c r="U342" s="1"/>
      <c r="V342" s="1" t="s">
        <v>13632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5374</v>
      </c>
      <c r="G343" s="1" t="s">
        <v>6939</v>
      </c>
      <c r="H343" s="1" t="s">
        <v>8479</v>
      </c>
      <c r="I343" s="1" t="s">
        <v>10011</v>
      </c>
      <c r="J343" s="1"/>
      <c r="K343" s="1" t="s">
        <v>11283</v>
      </c>
      <c r="L343" s="1" t="s">
        <v>341</v>
      </c>
      <c r="M343" s="1" t="s">
        <v>11624</v>
      </c>
      <c r="N343" s="1" t="s">
        <v>12954</v>
      </c>
      <c r="O343" s="1" t="s">
        <v>341</v>
      </c>
      <c r="P343" s="1" t="s">
        <v>12957</v>
      </c>
      <c r="Q343" s="1" t="s">
        <v>12984</v>
      </c>
      <c r="R343" s="1" t="s">
        <v>13619</v>
      </c>
      <c r="S343" s="1" t="s">
        <v>341</v>
      </c>
      <c r="T343" s="1"/>
      <c r="U343" s="1"/>
      <c r="V343" s="1" t="s">
        <v>13632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5375</v>
      </c>
      <c r="G344" s="1" t="s">
        <v>6940</v>
      </c>
      <c r="H344" s="1" t="s">
        <v>8480</v>
      </c>
      <c r="I344" s="1" t="s">
        <v>10012</v>
      </c>
      <c r="J344" s="1"/>
      <c r="K344" s="1" t="s">
        <v>11283</v>
      </c>
      <c r="L344" s="1" t="s">
        <v>342</v>
      </c>
      <c r="M344" s="1" t="s">
        <v>11625</v>
      </c>
      <c r="N344" s="1" t="s">
        <v>12954</v>
      </c>
      <c r="O344" s="1" t="s">
        <v>342</v>
      </c>
      <c r="P344" s="1" t="s">
        <v>12957</v>
      </c>
      <c r="Q344" s="1" t="s">
        <v>12985</v>
      </c>
      <c r="R344" s="1" t="s">
        <v>13619</v>
      </c>
      <c r="S344" s="1" t="s">
        <v>342</v>
      </c>
      <c r="T344" s="1"/>
      <c r="U344" s="1"/>
      <c r="V344" s="1" t="s">
        <v>13632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5376</v>
      </c>
      <c r="G345" s="1" t="s">
        <v>6941</v>
      </c>
      <c r="H345" s="1" t="s">
        <v>8481</v>
      </c>
      <c r="I345" s="1" t="s">
        <v>10013</v>
      </c>
      <c r="J345" s="1"/>
      <c r="K345" s="1" t="s">
        <v>11283</v>
      </c>
      <c r="L345" s="1" t="s">
        <v>343</v>
      </c>
      <c r="M345" s="1" t="s">
        <v>11626</v>
      </c>
      <c r="N345" s="1" t="s">
        <v>12954</v>
      </c>
      <c r="O345" s="1" t="s">
        <v>343</v>
      </c>
      <c r="P345" s="1" t="s">
        <v>12957</v>
      </c>
      <c r="Q345" s="1" t="s">
        <v>12986</v>
      </c>
      <c r="R345" s="1" t="s">
        <v>13619</v>
      </c>
      <c r="S345" s="1" t="s">
        <v>343</v>
      </c>
      <c r="T345" s="1"/>
      <c r="U345" s="1"/>
      <c r="V345" s="1" t="s">
        <v>13632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5377</v>
      </c>
      <c r="G346" s="1" t="s">
        <v>6942</v>
      </c>
      <c r="H346" s="1" t="s">
        <v>8482</v>
      </c>
      <c r="I346" s="1" t="s">
        <v>10014</v>
      </c>
      <c r="J346" s="1"/>
      <c r="K346" s="1" t="s">
        <v>11283</v>
      </c>
      <c r="L346" s="1" t="s">
        <v>344</v>
      </c>
      <c r="M346" s="1" t="s">
        <v>11627</v>
      </c>
      <c r="N346" s="1" t="s">
        <v>12954</v>
      </c>
      <c r="O346" s="1" t="s">
        <v>344</v>
      </c>
      <c r="P346" s="1" t="s">
        <v>12957</v>
      </c>
      <c r="Q346" s="1" t="s">
        <v>12987</v>
      </c>
      <c r="R346" s="1" t="s">
        <v>13619</v>
      </c>
      <c r="S346" s="1" t="s">
        <v>344</v>
      </c>
      <c r="T346" s="1"/>
      <c r="U346" s="1"/>
      <c r="V346" s="1" t="s">
        <v>13632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5378</v>
      </c>
      <c r="G347" s="1" t="s">
        <v>6943</v>
      </c>
      <c r="H347" s="1" t="s">
        <v>8483</v>
      </c>
      <c r="I347" s="1" t="s">
        <v>10015</v>
      </c>
      <c r="J347" s="1"/>
      <c r="K347" s="1" t="s">
        <v>11283</v>
      </c>
      <c r="L347" s="1" t="s">
        <v>345</v>
      </c>
      <c r="M347" s="1" t="s">
        <v>11628</v>
      </c>
      <c r="N347" s="1" t="s">
        <v>12954</v>
      </c>
      <c r="O347" s="1" t="s">
        <v>345</v>
      </c>
      <c r="P347" s="1" t="s">
        <v>12957</v>
      </c>
      <c r="Q347" s="1" t="s">
        <v>12988</v>
      </c>
      <c r="R347" s="1" t="s">
        <v>13619</v>
      </c>
      <c r="S347" s="1" t="s">
        <v>345</v>
      </c>
      <c r="T347" s="1"/>
      <c r="U347" s="1"/>
      <c r="V347" s="1" t="s">
        <v>13632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5379</v>
      </c>
      <c r="G348" s="1" t="s">
        <v>6944</v>
      </c>
      <c r="H348" s="1" t="s">
        <v>8484</v>
      </c>
      <c r="I348" s="1" t="s">
        <v>10016</v>
      </c>
      <c r="J348" s="1"/>
      <c r="K348" s="1" t="s">
        <v>11283</v>
      </c>
      <c r="L348" s="1" t="s">
        <v>346</v>
      </c>
      <c r="M348" s="1" t="s">
        <v>11629</v>
      </c>
      <c r="N348" s="1" t="s">
        <v>12954</v>
      </c>
      <c r="O348" s="1" t="s">
        <v>346</v>
      </c>
      <c r="P348" s="1" t="s">
        <v>12957</v>
      </c>
      <c r="Q348" s="1" t="s">
        <v>12989</v>
      </c>
      <c r="R348" s="1" t="s">
        <v>13619</v>
      </c>
      <c r="S348" s="1" t="s">
        <v>346</v>
      </c>
      <c r="T348" s="1"/>
      <c r="U348" s="1"/>
      <c r="V348" s="1" t="s">
        <v>13632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5380</v>
      </c>
      <c r="G349" s="1" t="s">
        <v>6945</v>
      </c>
      <c r="H349" s="1" t="s">
        <v>8485</v>
      </c>
      <c r="I349" s="1" t="s">
        <v>10017</v>
      </c>
      <c r="J349" s="1"/>
      <c r="K349" s="1" t="s">
        <v>11283</v>
      </c>
      <c r="L349" s="1" t="s">
        <v>347</v>
      </c>
      <c r="M349" s="1" t="s">
        <v>11630</v>
      </c>
      <c r="N349" s="1" t="s">
        <v>12954</v>
      </c>
      <c r="O349" s="1" t="s">
        <v>347</v>
      </c>
      <c r="P349" s="1" t="s">
        <v>12957</v>
      </c>
      <c r="Q349" s="1" t="s">
        <v>12990</v>
      </c>
      <c r="R349" s="1" t="s">
        <v>13619</v>
      </c>
      <c r="S349" s="1" t="s">
        <v>347</v>
      </c>
      <c r="T349" s="1"/>
      <c r="U349" s="1"/>
      <c r="V349" s="1" t="s">
        <v>13632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5381</v>
      </c>
      <c r="G350" s="1" t="s">
        <v>6946</v>
      </c>
      <c r="H350" s="1" t="s">
        <v>8486</v>
      </c>
      <c r="I350" s="1" t="s">
        <v>10018</v>
      </c>
      <c r="J350" s="1"/>
      <c r="K350" s="1" t="s">
        <v>11283</v>
      </c>
      <c r="L350" s="1" t="s">
        <v>348</v>
      </c>
      <c r="M350" s="1" t="s">
        <v>11631</v>
      </c>
      <c r="N350" s="1" t="s">
        <v>12954</v>
      </c>
      <c r="O350" s="1" t="s">
        <v>348</v>
      </c>
      <c r="P350" s="1" t="s">
        <v>12957</v>
      </c>
      <c r="Q350" s="1" t="s">
        <v>12991</v>
      </c>
      <c r="R350" s="1" t="s">
        <v>13619</v>
      </c>
      <c r="S350" s="1" t="s">
        <v>348</v>
      </c>
      <c r="T350" s="1"/>
      <c r="U350" s="1"/>
      <c r="V350" s="1" t="s">
        <v>13632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5382</v>
      </c>
      <c r="G351" s="1" t="s">
        <v>6947</v>
      </c>
      <c r="H351" s="1" t="s">
        <v>8487</v>
      </c>
      <c r="I351" s="1" t="s">
        <v>10019</v>
      </c>
      <c r="J351" s="1"/>
      <c r="K351" s="1" t="s">
        <v>11283</v>
      </c>
      <c r="L351" s="1" t="s">
        <v>349</v>
      </c>
      <c r="M351" s="1" t="s">
        <v>11632</v>
      </c>
      <c r="N351" s="1" t="s">
        <v>12954</v>
      </c>
      <c r="O351" s="1" t="s">
        <v>349</v>
      </c>
      <c r="P351" s="1" t="s">
        <v>12958</v>
      </c>
      <c r="Q351" s="1" t="s">
        <v>12958</v>
      </c>
      <c r="R351" s="1" t="s">
        <v>13619</v>
      </c>
      <c r="S351" s="1" t="s">
        <v>349</v>
      </c>
      <c r="T351" s="1"/>
      <c r="U351" s="1" t="s">
        <v>13627</v>
      </c>
      <c r="V351" s="1" t="s">
        <v>13632</v>
      </c>
      <c r="W351" s="1" t="s">
        <v>349</v>
      </c>
      <c r="X351" s="1"/>
      <c r="Y351" t="s">
        <v>13637</v>
      </c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5383</v>
      </c>
      <c r="G352" s="1" t="s">
        <v>6948</v>
      </c>
      <c r="H352" s="1" t="s">
        <v>8488</v>
      </c>
      <c r="I352" s="1" t="s">
        <v>10020</v>
      </c>
      <c r="J352" s="1"/>
      <c r="K352" s="1" t="s">
        <v>11283</v>
      </c>
      <c r="L352" s="1" t="s">
        <v>350</v>
      </c>
      <c r="M352" s="1" t="s">
        <v>11633</v>
      </c>
      <c r="N352" s="1" t="s">
        <v>12954</v>
      </c>
      <c r="O352" s="1" t="s">
        <v>350</v>
      </c>
      <c r="P352" s="1" t="s">
        <v>12958</v>
      </c>
      <c r="Q352" s="1" t="s">
        <v>12958</v>
      </c>
      <c r="R352" s="1" t="s">
        <v>13619</v>
      </c>
      <c r="S352" s="1" t="s">
        <v>350</v>
      </c>
      <c r="T352" s="1"/>
      <c r="U352" s="1"/>
      <c r="V352" s="1" t="s">
        <v>13632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5384</v>
      </c>
      <c r="G353" s="1" t="s">
        <v>6949</v>
      </c>
      <c r="H353" s="1" t="s">
        <v>8489</v>
      </c>
      <c r="I353" s="1" t="s">
        <v>10021</v>
      </c>
      <c r="J353" s="1"/>
      <c r="K353" s="1" t="s">
        <v>11283</v>
      </c>
      <c r="L353" s="1" t="s">
        <v>351</v>
      </c>
      <c r="M353" s="1" t="s">
        <v>11634</v>
      </c>
      <c r="N353" s="1" t="s">
        <v>12954</v>
      </c>
      <c r="O353" s="1" t="s">
        <v>351</v>
      </c>
      <c r="P353" s="1" t="s">
        <v>12958</v>
      </c>
      <c r="Q353" s="1" t="s">
        <v>12958</v>
      </c>
      <c r="R353" s="1" t="s">
        <v>13619</v>
      </c>
      <c r="S353" s="1" t="s">
        <v>351</v>
      </c>
      <c r="T353" s="1"/>
      <c r="U353" s="1"/>
      <c r="V353" s="1" t="s">
        <v>13632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5385</v>
      </c>
      <c r="G354" s="1" t="s">
        <v>6950</v>
      </c>
      <c r="H354" s="1" t="s">
        <v>8490</v>
      </c>
      <c r="I354" s="1" t="s">
        <v>10022</v>
      </c>
      <c r="J354" s="1"/>
      <c r="K354" s="1" t="s">
        <v>11283</v>
      </c>
      <c r="L354" s="1" t="s">
        <v>352</v>
      </c>
      <c r="M354" s="1" t="s">
        <v>11635</v>
      </c>
      <c r="N354" s="1" t="s">
        <v>12954</v>
      </c>
      <c r="O354" s="1" t="s">
        <v>352</v>
      </c>
      <c r="P354" s="1" t="s">
        <v>12958</v>
      </c>
      <c r="Q354" s="1" t="s">
        <v>12958</v>
      </c>
      <c r="R354" s="1" t="s">
        <v>13619</v>
      </c>
      <c r="S354" s="1" t="s">
        <v>352</v>
      </c>
      <c r="T354" s="1"/>
      <c r="U354" s="1"/>
      <c r="V354" s="1" t="s">
        <v>13632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5386</v>
      </c>
      <c r="G355" s="1" t="s">
        <v>6951</v>
      </c>
      <c r="H355" s="1" t="s">
        <v>8491</v>
      </c>
      <c r="I355" s="1" t="s">
        <v>10023</v>
      </c>
      <c r="J355" s="1"/>
      <c r="K355" s="1" t="s">
        <v>11283</v>
      </c>
      <c r="L355" s="1" t="s">
        <v>353</v>
      </c>
      <c r="M355" s="1" t="s">
        <v>11636</v>
      </c>
      <c r="N355" s="1" t="s">
        <v>12954</v>
      </c>
      <c r="O355" s="1" t="s">
        <v>353</v>
      </c>
      <c r="P355" s="1" t="s">
        <v>12958</v>
      </c>
      <c r="Q355" s="1" t="s">
        <v>12958</v>
      </c>
      <c r="R355" s="1" t="s">
        <v>13619</v>
      </c>
      <c r="S355" s="1" t="s">
        <v>353</v>
      </c>
      <c r="T355" s="1"/>
      <c r="U355" s="1"/>
      <c r="V355" s="1" t="s">
        <v>13632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5387</v>
      </c>
      <c r="G356" s="1" t="s">
        <v>6952</v>
      </c>
      <c r="H356" s="1" t="s">
        <v>8492</v>
      </c>
      <c r="I356" s="1" t="s">
        <v>10024</v>
      </c>
      <c r="J356" s="1"/>
      <c r="K356" s="1" t="s">
        <v>11283</v>
      </c>
      <c r="L356" s="1" t="s">
        <v>354</v>
      </c>
      <c r="M356" s="1" t="s">
        <v>11637</v>
      </c>
      <c r="N356" s="1" t="s">
        <v>12954</v>
      </c>
      <c r="O356" s="1" t="s">
        <v>354</v>
      </c>
      <c r="P356" s="1" t="s">
        <v>12958</v>
      </c>
      <c r="Q356" s="1" t="s">
        <v>12958</v>
      </c>
      <c r="R356" s="1" t="s">
        <v>13619</v>
      </c>
      <c r="S356" s="1" t="s">
        <v>354</v>
      </c>
      <c r="T356" s="1"/>
      <c r="U356" s="1"/>
      <c r="V356" s="1" t="s">
        <v>13632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5388</v>
      </c>
      <c r="G357" s="1" t="s">
        <v>6953</v>
      </c>
      <c r="H357" s="1" t="s">
        <v>8493</v>
      </c>
      <c r="I357" s="1" t="s">
        <v>10025</v>
      </c>
      <c r="J357" s="1"/>
      <c r="K357" s="1" t="s">
        <v>11283</v>
      </c>
      <c r="L357" s="1" t="s">
        <v>355</v>
      </c>
      <c r="M357" s="1" t="s">
        <v>11638</v>
      </c>
      <c r="N357" s="1" t="s">
        <v>12954</v>
      </c>
      <c r="O357" s="1" t="s">
        <v>355</v>
      </c>
      <c r="P357" s="1" t="s">
        <v>12958</v>
      </c>
      <c r="Q357" s="1" t="s">
        <v>12958</v>
      </c>
      <c r="R357" s="1" t="s">
        <v>13619</v>
      </c>
      <c r="S357" s="1" t="s">
        <v>355</v>
      </c>
      <c r="T357" s="1"/>
      <c r="U357" s="1"/>
      <c r="V357" s="1" t="s">
        <v>13632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3743</v>
      </c>
      <c r="G358" s="1" t="s">
        <v>6954</v>
      </c>
      <c r="H358" s="1" t="s">
        <v>8494</v>
      </c>
      <c r="I358" s="1" t="s">
        <v>10026</v>
      </c>
      <c r="J358" s="1"/>
      <c r="K358" s="1" t="s">
        <v>11283</v>
      </c>
      <c r="L358" s="1" t="s">
        <v>356</v>
      </c>
      <c r="M358" s="1" t="s">
        <v>11639</v>
      </c>
      <c r="N358" s="1" t="s">
        <v>12954</v>
      </c>
      <c r="O358" s="1" t="s">
        <v>356</v>
      </c>
      <c r="P358" s="1" t="s">
        <v>12958</v>
      </c>
      <c r="Q358" s="1" t="s">
        <v>12958</v>
      </c>
      <c r="R358" s="1" t="s">
        <v>13619</v>
      </c>
      <c r="S358" s="1" t="s">
        <v>356</v>
      </c>
      <c r="T358" s="1"/>
      <c r="U358" s="1"/>
      <c r="V358" s="1" t="s">
        <v>13632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5389</v>
      </c>
      <c r="G359" s="1" t="s">
        <v>6955</v>
      </c>
      <c r="H359" s="1" t="s">
        <v>8495</v>
      </c>
      <c r="I359" s="1" t="s">
        <v>10027</v>
      </c>
      <c r="J359" s="1"/>
      <c r="K359" s="1" t="s">
        <v>11283</v>
      </c>
      <c r="L359" s="1" t="s">
        <v>357</v>
      </c>
      <c r="M359" s="1" t="s">
        <v>11640</v>
      </c>
      <c r="N359" s="1" t="s">
        <v>12954</v>
      </c>
      <c r="O359" s="1" t="s">
        <v>357</v>
      </c>
      <c r="P359" s="1" t="s">
        <v>12958</v>
      </c>
      <c r="Q359" s="1" t="s">
        <v>12958</v>
      </c>
      <c r="R359" s="1" t="s">
        <v>13619</v>
      </c>
      <c r="S359" s="1" t="s">
        <v>357</v>
      </c>
      <c r="T359" s="1"/>
      <c r="U359" s="1"/>
      <c r="V359" s="1" t="s">
        <v>13632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5390</v>
      </c>
      <c r="G360" s="1" t="s">
        <v>6956</v>
      </c>
      <c r="H360" s="1" t="s">
        <v>8496</v>
      </c>
      <c r="I360" s="1" t="s">
        <v>10028</v>
      </c>
      <c r="J360" s="1"/>
      <c r="K360" s="1" t="s">
        <v>11283</v>
      </c>
      <c r="L360" s="1" t="s">
        <v>358</v>
      </c>
      <c r="M360" s="1" t="s">
        <v>11641</v>
      </c>
      <c r="N360" s="1" t="s">
        <v>12954</v>
      </c>
      <c r="O360" s="1" t="s">
        <v>358</v>
      </c>
      <c r="P360" s="1" t="s">
        <v>12958</v>
      </c>
      <c r="Q360" s="1" t="s">
        <v>12958</v>
      </c>
      <c r="R360" s="1" t="s">
        <v>13619</v>
      </c>
      <c r="S360" s="1" t="s">
        <v>358</v>
      </c>
      <c r="T360" s="1"/>
      <c r="U360" s="1"/>
      <c r="V360" s="1" t="s">
        <v>13632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5391</v>
      </c>
      <c r="G361" s="1" t="s">
        <v>6957</v>
      </c>
      <c r="H361" s="1" t="s">
        <v>8487</v>
      </c>
      <c r="I361" s="1" t="s">
        <v>10029</v>
      </c>
      <c r="J361" s="1"/>
      <c r="K361" s="1" t="s">
        <v>11283</v>
      </c>
      <c r="L361" s="1" t="s">
        <v>359</v>
      </c>
      <c r="M361" s="1" t="s">
        <v>11642</v>
      </c>
      <c r="N361" s="1" t="s">
        <v>12954</v>
      </c>
      <c r="O361" s="1" t="s">
        <v>359</v>
      </c>
      <c r="P361" s="1" t="s">
        <v>12958</v>
      </c>
      <c r="Q361" s="1" t="s">
        <v>12958</v>
      </c>
      <c r="R361" s="1" t="s">
        <v>13619</v>
      </c>
      <c r="S361" s="1" t="s">
        <v>359</v>
      </c>
      <c r="T361" s="1"/>
      <c r="U361" s="1"/>
      <c r="V361" s="1" t="s">
        <v>13632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5392</v>
      </c>
      <c r="G362" s="1" t="s">
        <v>3747</v>
      </c>
      <c r="H362" s="1" t="s">
        <v>8497</v>
      </c>
      <c r="I362" s="1" t="s">
        <v>9871</v>
      </c>
      <c r="J362" s="1"/>
      <c r="K362" s="1" t="s">
        <v>11283</v>
      </c>
      <c r="L362" s="1" t="s">
        <v>360</v>
      </c>
      <c r="M362" s="1" t="s">
        <v>11643</v>
      </c>
      <c r="N362" s="1" t="s">
        <v>12954</v>
      </c>
      <c r="O362" s="1" t="s">
        <v>360</v>
      </c>
      <c r="P362" s="1" t="s">
        <v>12958</v>
      </c>
      <c r="Q362" s="1" t="s">
        <v>12958</v>
      </c>
      <c r="R362" s="1" t="s">
        <v>13619</v>
      </c>
      <c r="S362" s="1" t="s">
        <v>360</v>
      </c>
      <c r="T362" s="1"/>
      <c r="U362" s="1"/>
      <c r="V362" s="1" t="s">
        <v>13632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5393</v>
      </c>
      <c r="G363" s="1" t="s">
        <v>6958</v>
      </c>
      <c r="H363" s="1" t="s">
        <v>8498</v>
      </c>
      <c r="I363" s="1" t="s">
        <v>10030</v>
      </c>
      <c r="J363" s="1"/>
      <c r="K363" s="1" t="s">
        <v>11283</v>
      </c>
      <c r="L363" s="1" t="s">
        <v>361</v>
      </c>
      <c r="M363" s="1" t="s">
        <v>11644</v>
      </c>
      <c r="N363" s="1" t="s">
        <v>12954</v>
      </c>
      <c r="O363" s="1" t="s">
        <v>361</v>
      </c>
      <c r="P363" s="1" t="s">
        <v>12958</v>
      </c>
      <c r="Q363" s="1" t="s">
        <v>12958</v>
      </c>
      <c r="R363" s="1" t="s">
        <v>13619</v>
      </c>
      <c r="S363" s="1" t="s">
        <v>361</v>
      </c>
      <c r="T363" s="1"/>
      <c r="U363" s="1"/>
      <c r="V363" s="1" t="s">
        <v>13632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5394</v>
      </c>
      <c r="G364" s="1" t="s">
        <v>3749</v>
      </c>
      <c r="H364" s="1" t="s">
        <v>8499</v>
      </c>
      <c r="I364" s="1" t="s">
        <v>10031</v>
      </c>
      <c r="J364" s="1"/>
      <c r="K364" s="1" t="s">
        <v>11283</v>
      </c>
      <c r="L364" s="1" t="s">
        <v>362</v>
      </c>
      <c r="M364" s="1" t="s">
        <v>11645</v>
      </c>
      <c r="N364" s="1" t="s">
        <v>12954</v>
      </c>
      <c r="O364" s="1" t="s">
        <v>362</v>
      </c>
      <c r="P364" s="1" t="s">
        <v>12958</v>
      </c>
      <c r="Q364" s="1" t="s">
        <v>12958</v>
      </c>
      <c r="R364" s="1" t="s">
        <v>13619</v>
      </c>
      <c r="S364" s="1" t="s">
        <v>362</v>
      </c>
      <c r="T364" s="1"/>
      <c r="U364" s="1"/>
      <c r="V364" s="1" t="s">
        <v>13632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5395</v>
      </c>
      <c r="G365" s="1" t="s">
        <v>6959</v>
      </c>
      <c r="H365" s="1" t="s">
        <v>8500</v>
      </c>
      <c r="I365" s="1" t="s">
        <v>10032</v>
      </c>
      <c r="J365" s="1"/>
      <c r="K365" s="1" t="s">
        <v>11283</v>
      </c>
      <c r="L365" s="1" t="s">
        <v>363</v>
      </c>
      <c r="M365" s="1" t="s">
        <v>11646</v>
      </c>
      <c r="N365" s="1" t="s">
        <v>12954</v>
      </c>
      <c r="O365" s="1" t="s">
        <v>363</v>
      </c>
      <c r="P365" s="1" t="s">
        <v>12958</v>
      </c>
      <c r="Q365" s="1" t="s">
        <v>12958</v>
      </c>
      <c r="R365" s="1" t="s">
        <v>13619</v>
      </c>
      <c r="S365" s="1" t="s">
        <v>363</v>
      </c>
      <c r="T365" s="1"/>
      <c r="U365" s="1"/>
      <c r="V365" s="1" t="s">
        <v>13632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5396</v>
      </c>
      <c r="G366" s="1" t="s">
        <v>6960</v>
      </c>
      <c r="H366" s="1" t="s">
        <v>8501</v>
      </c>
      <c r="I366" s="1" t="s">
        <v>10033</v>
      </c>
      <c r="J366" s="1"/>
      <c r="K366" s="1" t="s">
        <v>11283</v>
      </c>
      <c r="L366" s="1" t="s">
        <v>364</v>
      </c>
      <c r="M366" s="1" t="s">
        <v>11647</v>
      </c>
      <c r="N366" s="1" t="s">
        <v>12954</v>
      </c>
      <c r="O366" s="1" t="s">
        <v>364</v>
      </c>
      <c r="P366" s="1" t="s">
        <v>12958</v>
      </c>
      <c r="Q366" s="1" t="s">
        <v>12958</v>
      </c>
      <c r="R366" s="1" t="s">
        <v>13619</v>
      </c>
      <c r="S366" s="1" t="s">
        <v>364</v>
      </c>
      <c r="T366" s="1"/>
      <c r="U366" s="1"/>
      <c r="V366" s="1" t="s">
        <v>13632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5397</v>
      </c>
      <c r="G367" s="1" t="s">
        <v>6961</v>
      </c>
      <c r="H367" s="1" t="s">
        <v>8502</v>
      </c>
      <c r="I367" s="1" t="s">
        <v>10034</v>
      </c>
      <c r="J367" s="1"/>
      <c r="K367" s="1" t="s">
        <v>11283</v>
      </c>
      <c r="L367" s="1" t="s">
        <v>365</v>
      </c>
      <c r="M367" s="1" t="s">
        <v>11648</v>
      </c>
      <c r="N367" s="1" t="s">
        <v>12954</v>
      </c>
      <c r="O367" s="1" t="s">
        <v>365</v>
      </c>
      <c r="P367" s="1" t="s">
        <v>12958</v>
      </c>
      <c r="Q367" s="1" t="s">
        <v>12958</v>
      </c>
      <c r="R367" s="1" t="s">
        <v>13619</v>
      </c>
      <c r="S367" s="1" t="s">
        <v>365</v>
      </c>
      <c r="T367" s="1"/>
      <c r="U367" s="1"/>
      <c r="V367" s="1" t="s">
        <v>13632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5398</v>
      </c>
      <c r="G368" s="1" t="s">
        <v>6962</v>
      </c>
      <c r="H368" s="1" t="s">
        <v>8503</v>
      </c>
      <c r="I368" s="1" t="s">
        <v>10035</v>
      </c>
      <c r="J368" s="1"/>
      <c r="K368" s="1" t="s">
        <v>11283</v>
      </c>
      <c r="L368" s="1" t="s">
        <v>366</v>
      </c>
      <c r="M368" s="1" t="s">
        <v>11649</v>
      </c>
      <c r="N368" s="1" t="s">
        <v>12954</v>
      </c>
      <c r="O368" s="1" t="s">
        <v>366</v>
      </c>
      <c r="P368" s="1" t="s">
        <v>12958</v>
      </c>
      <c r="Q368" s="1" t="s">
        <v>12958</v>
      </c>
      <c r="R368" s="1" t="s">
        <v>13619</v>
      </c>
      <c r="S368" s="1" t="s">
        <v>366</v>
      </c>
      <c r="T368" s="1"/>
      <c r="U368" s="1"/>
      <c r="V368" s="1" t="s">
        <v>13632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5399</v>
      </c>
      <c r="G369" s="1" t="s">
        <v>6963</v>
      </c>
      <c r="H369" s="1" t="s">
        <v>8504</v>
      </c>
      <c r="I369" s="1" t="s">
        <v>10036</v>
      </c>
      <c r="J369" s="1"/>
      <c r="K369" s="1" t="s">
        <v>11283</v>
      </c>
      <c r="L369" s="1" t="s">
        <v>367</v>
      </c>
      <c r="M369" s="1" t="s">
        <v>11650</v>
      </c>
      <c r="N369" s="1" t="s">
        <v>12954</v>
      </c>
      <c r="O369" s="1" t="s">
        <v>367</v>
      </c>
      <c r="P369" s="1" t="s">
        <v>12958</v>
      </c>
      <c r="Q369" s="1" t="s">
        <v>12958</v>
      </c>
      <c r="R369" s="1" t="s">
        <v>13619</v>
      </c>
      <c r="S369" s="1" t="s">
        <v>367</v>
      </c>
      <c r="T369" s="1"/>
      <c r="U369" s="1"/>
      <c r="V369" s="1" t="s">
        <v>13632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5400</v>
      </c>
      <c r="G370" s="1" t="s">
        <v>6964</v>
      </c>
      <c r="H370" s="1" t="s">
        <v>8505</v>
      </c>
      <c r="I370" s="1" t="s">
        <v>10037</v>
      </c>
      <c r="J370" s="1"/>
      <c r="K370" s="1" t="s">
        <v>11283</v>
      </c>
      <c r="L370" s="1" t="s">
        <v>368</v>
      </c>
      <c r="M370" s="1" t="s">
        <v>11651</v>
      </c>
      <c r="N370" s="1" t="s">
        <v>12954</v>
      </c>
      <c r="O370" s="1" t="s">
        <v>368</v>
      </c>
      <c r="P370" s="1" t="s">
        <v>12958</v>
      </c>
      <c r="Q370" s="1" t="s">
        <v>12958</v>
      </c>
      <c r="R370" s="1" t="s">
        <v>13619</v>
      </c>
      <c r="S370" s="1" t="s">
        <v>368</v>
      </c>
      <c r="T370" s="1"/>
      <c r="U370" s="1"/>
      <c r="V370" s="1" t="s">
        <v>13632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5401</v>
      </c>
      <c r="G371" s="1" t="s">
        <v>6965</v>
      </c>
      <c r="H371" s="1" t="s">
        <v>8506</v>
      </c>
      <c r="I371" s="1" t="s">
        <v>10038</v>
      </c>
      <c r="J371" s="1"/>
      <c r="K371" s="1" t="s">
        <v>11283</v>
      </c>
      <c r="L371" s="1" t="s">
        <v>369</v>
      </c>
      <c r="M371" s="1" t="s">
        <v>11652</v>
      </c>
      <c r="N371" s="1" t="s">
        <v>12954</v>
      </c>
      <c r="O371" s="1" t="s">
        <v>369</v>
      </c>
      <c r="P371" s="1" t="s">
        <v>12958</v>
      </c>
      <c r="Q371" s="1" t="s">
        <v>12958</v>
      </c>
      <c r="R371" s="1" t="s">
        <v>13619</v>
      </c>
      <c r="S371" s="1" t="s">
        <v>369</v>
      </c>
      <c r="T371" s="1"/>
      <c r="U371" s="1"/>
      <c r="V371" s="1" t="s">
        <v>13632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5402</v>
      </c>
      <c r="G372" s="1" t="s">
        <v>6966</v>
      </c>
      <c r="H372" s="1" t="s">
        <v>8507</v>
      </c>
      <c r="I372" s="1" t="s">
        <v>10039</v>
      </c>
      <c r="J372" s="1"/>
      <c r="K372" s="1" t="s">
        <v>11283</v>
      </c>
      <c r="L372" s="1" t="s">
        <v>370</v>
      </c>
      <c r="M372" s="1" t="s">
        <v>11653</v>
      </c>
      <c r="N372" s="1" t="s">
        <v>12954</v>
      </c>
      <c r="O372" s="1" t="s">
        <v>370</v>
      </c>
      <c r="P372" s="1" t="s">
        <v>12958</v>
      </c>
      <c r="Q372" s="1" t="s">
        <v>12958</v>
      </c>
      <c r="R372" s="1" t="s">
        <v>13619</v>
      </c>
      <c r="S372" s="1" t="s">
        <v>370</v>
      </c>
      <c r="T372" s="1"/>
      <c r="U372" s="1"/>
      <c r="V372" s="1" t="s">
        <v>13632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5403</v>
      </c>
      <c r="G373" s="1" t="s">
        <v>6967</v>
      </c>
      <c r="H373" s="1" t="s">
        <v>8508</v>
      </c>
      <c r="I373" s="1" t="s">
        <v>10040</v>
      </c>
      <c r="J373" s="1"/>
      <c r="K373" s="1" t="s">
        <v>11283</v>
      </c>
      <c r="L373" s="1" t="s">
        <v>371</v>
      </c>
      <c r="M373" s="1" t="s">
        <v>11654</v>
      </c>
      <c r="N373" s="1" t="s">
        <v>12954</v>
      </c>
      <c r="O373" s="1" t="s">
        <v>371</v>
      </c>
      <c r="P373" s="1" t="s">
        <v>12958</v>
      </c>
      <c r="Q373" s="1" t="s">
        <v>12958</v>
      </c>
      <c r="R373" s="1" t="s">
        <v>13619</v>
      </c>
      <c r="S373" s="1" t="s">
        <v>371</v>
      </c>
      <c r="T373" s="1"/>
      <c r="U373" s="1"/>
      <c r="V373" s="1" t="s">
        <v>13632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5404</v>
      </c>
      <c r="G374" s="1" t="s">
        <v>6968</v>
      </c>
      <c r="H374" s="1" t="s">
        <v>8509</v>
      </c>
      <c r="I374" s="1" t="s">
        <v>10041</v>
      </c>
      <c r="J374" s="1"/>
      <c r="K374" s="1" t="s">
        <v>11283</v>
      </c>
      <c r="L374" s="1" t="s">
        <v>372</v>
      </c>
      <c r="M374" s="1" t="s">
        <v>11655</v>
      </c>
      <c r="N374" s="1" t="s">
        <v>12954</v>
      </c>
      <c r="O374" s="1" t="s">
        <v>372</v>
      </c>
      <c r="P374" s="1" t="s">
        <v>12958</v>
      </c>
      <c r="Q374" s="1" t="s">
        <v>12958</v>
      </c>
      <c r="R374" s="1" t="s">
        <v>13619</v>
      </c>
      <c r="S374" s="1" t="s">
        <v>372</v>
      </c>
      <c r="T374" s="1"/>
      <c r="U374" s="1"/>
      <c r="V374" s="1" t="s">
        <v>13632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5405</v>
      </c>
      <c r="G375" s="1" t="s">
        <v>6969</v>
      </c>
      <c r="H375" s="1" t="s">
        <v>8510</v>
      </c>
      <c r="I375" s="1" t="s">
        <v>10042</v>
      </c>
      <c r="J375" s="1"/>
      <c r="K375" s="1" t="s">
        <v>11283</v>
      </c>
      <c r="L375" s="1" t="s">
        <v>373</v>
      </c>
      <c r="M375" s="1" t="s">
        <v>11656</v>
      </c>
      <c r="N375" s="1" t="s">
        <v>12954</v>
      </c>
      <c r="O375" s="1" t="s">
        <v>373</v>
      </c>
      <c r="P375" s="1" t="s">
        <v>12958</v>
      </c>
      <c r="Q375" s="1" t="s">
        <v>12958</v>
      </c>
      <c r="R375" s="1" t="s">
        <v>13619</v>
      </c>
      <c r="S375" s="1" t="s">
        <v>373</v>
      </c>
      <c r="T375" s="1"/>
      <c r="U375" s="1"/>
      <c r="V375" s="1" t="s">
        <v>13632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5406</v>
      </c>
      <c r="G376" s="1" t="s">
        <v>6970</v>
      </c>
      <c r="H376" s="1" t="s">
        <v>8511</v>
      </c>
      <c r="I376" s="1" t="s">
        <v>10043</v>
      </c>
      <c r="J376" s="1"/>
      <c r="K376" s="1" t="s">
        <v>11283</v>
      </c>
      <c r="L376" s="1" t="s">
        <v>374</v>
      </c>
      <c r="M376" s="1" t="s">
        <v>11657</v>
      </c>
      <c r="N376" s="1" t="s">
        <v>12954</v>
      </c>
      <c r="O376" s="1" t="s">
        <v>374</v>
      </c>
      <c r="P376" s="1" t="s">
        <v>12958</v>
      </c>
      <c r="Q376" s="1" t="s">
        <v>12958</v>
      </c>
      <c r="R376" s="1" t="s">
        <v>13619</v>
      </c>
      <c r="S376" s="1" t="s">
        <v>374</v>
      </c>
      <c r="T376" s="1"/>
      <c r="U376" s="1"/>
      <c r="V376" s="1" t="s">
        <v>13632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5407</v>
      </c>
      <c r="G377" s="1" t="s">
        <v>6971</v>
      </c>
      <c r="H377" s="1" t="s">
        <v>8512</v>
      </c>
      <c r="I377" s="1" t="s">
        <v>10044</v>
      </c>
      <c r="J377" s="1"/>
      <c r="K377" s="1" t="s">
        <v>11283</v>
      </c>
      <c r="L377" s="1" t="s">
        <v>375</v>
      </c>
      <c r="M377" s="1" t="s">
        <v>11658</v>
      </c>
      <c r="N377" s="1" t="s">
        <v>12954</v>
      </c>
      <c r="O377" s="1" t="s">
        <v>375</v>
      </c>
      <c r="P377" s="1" t="s">
        <v>12958</v>
      </c>
      <c r="Q377" s="1" t="s">
        <v>12958</v>
      </c>
      <c r="R377" s="1" t="s">
        <v>13619</v>
      </c>
      <c r="S377" s="1" t="s">
        <v>375</v>
      </c>
      <c r="T377" s="1"/>
      <c r="U377" s="1"/>
      <c r="V377" s="1" t="s">
        <v>13632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5408</v>
      </c>
      <c r="G378" s="1" t="s">
        <v>6972</v>
      </c>
      <c r="H378" s="1" t="s">
        <v>8513</v>
      </c>
      <c r="I378" s="1" t="s">
        <v>10045</v>
      </c>
      <c r="J378" s="1"/>
      <c r="K378" s="1" t="s">
        <v>11283</v>
      </c>
      <c r="L378" s="1" t="s">
        <v>376</v>
      </c>
      <c r="M378" s="1" t="s">
        <v>11659</v>
      </c>
      <c r="N378" s="1" t="s">
        <v>12954</v>
      </c>
      <c r="O378" s="1" t="s">
        <v>376</v>
      </c>
      <c r="P378" s="1" t="s">
        <v>12958</v>
      </c>
      <c r="Q378" s="1" t="s">
        <v>12958</v>
      </c>
      <c r="R378" s="1" t="s">
        <v>13619</v>
      </c>
      <c r="S378" s="1" t="s">
        <v>376</v>
      </c>
      <c r="T378" s="1"/>
      <c r="U378" s="1"/>
      <c r="V378" s="1" t="s">
        <v>13632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5409</v>
      </c>
      <c r="G379" s="1" t="s">
        <v>6973</v>
      </c>
      <c r="H379" s="1" t="s">
        <v>8514</v>
      </c>
      <c r="I379" s="1" t="s">
        <v>10046</v>
      </c>
      <c r="J379" s="1"/>
      <c r="K379" s="1" t="s">
        <v>11283</v>
      </c>
      <c r="L379" s="1" t="s">
        <v>377</v>
      </c>
      <c r="M379" s="1" t="s">
        <v>11660</v>
      </c>
      <c r="N379" s="1" t="s">
        <v>12954</v>
      </c>
      <c r="O379" s="1" t="s">
        <v>377</v>
      </c>
      <c r="P379" s="1" t="s">
        <v>12958</v>
      </c>
      <c r="Q379" s="1" t="s">
        <v>12958</v>
      </c>
      <c r="R379" s="1" t="s">
        <v>13619</v>
      </c>
      <c r="S379" s="1" t="s">
        <v>377</v>
      </c>
      <c r="T379" s="1"/>
      <c r="U379" s="1"/>
      <c r="V379" s="1" t="s">
        <v>13632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5410</v>
      </c>
      <c r="G380" s="1" t="s">
        <v>6974</v>
      </c>
      <c r="H380" s="1" t="s">
        <v>8515</v>
      </c>
      <c r="I380" s="1" t="s">
        <v>10047</v>
      </c>
      <c r="J380" s="1"/>
      <c r="K380" s="1" t="s">
        <v>11283</v>
      </c>
      <c r="L380" s="1" t="s">
        <v>378</v>
      </c>
      <c r="M380" s="1" t="s">
        <v>11661</v>
      </c>
      <c r="N380" s="1" t="s">
        <v>12954</v>
      </c>
      <c r="O380" s="1" t="s">
        <v>378</v>
      </c>
      <c r="P380" s="1" t="s">
        <v>12958</v>
      </c>
      <c r="Q380" s="1" t="s">
        <v>12958</v>
      </c>
      <c r="R380" s="1" t="s">
        <v>13619</v>
      </c>
      <c r="S380" s="1" t="s">
        <v>378</v>
      </c>
      <c r="T380" s="1"/>
      <c r="U380" s="1"/>
      <c r="V380" s="1" t="s">
        <v>13632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5411</v>
      </c>
      <c r="G381" s="1" t="s">
        <v>6975</v>
      </c>
      <c r="H381" s="1" t="s">
        <v>8516</v>
      </c>
      <c r="I381" s="1" t="s">
        <v>10048</v>
      </c>
      <c r="J381" s="1"/>
      <c r="K381" s="1" t="s">
        <v>11283</v>
      </c>
      <c r="L381" s="1" t="s">
        <v>379</v>
      </c>
      <c r="M381" s="1" t="s">
        <v>11662</v>
      </c>
      <c r="N381" s="1" t="s">
        <v>12954</v>
      </c>
      <c r="O381" s="1" t="s">
        <v>379</v>
      </c>
      <c r="P381" s="1" t="s">
        <v>12958</v>
      </c>
      <c r="Q381" s="1" t="s">
        <v>12958</v>
      </c>
      <c r="R381" s="1" t="s">
        <v>13619</v>
      </c>
      <c r="S381" s="1" t="s">
        <v>379</v>
      </c>
      <c r="T381" s="1"/>
      <c r="U381" s="1"/>
      <c r="V381" s="1" t="s">
        <v>13632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5412</v>
      </c>
      <c r="G382" s="1" t="s">
        <v>6976</v>
      </c>
      <c r="H382" s="1" t="s">
        <v>8517</v>
      </c>
      <c r="I382" s="1" t="s">
        <v>10049</v>
      </c>
      <c r="J382" s="1"/>
      <c r="K382" s="1" t="s">
        <v>11283</v>
      </c>
      <c r="L382" s="1" t="s">
        <v>380</v>
      </c>
      <c r="M382" s="1" t="s">
        <v>11663</v>
      </c>
      <c r="N382" s="1" t="s">
        <v>12954</v>
      </c>
      <c r="O382" s="1" t="s">
        <v>380</v>
      </c>
      <c r="P382" s="1" t="s">
        <v>12958</v>
      </c>
      <c r="Q382" s="1" t="s">
        <v>12958</v>
      </c>
      <c r="R382" s="1" t="s">
        <v>13619</v>
      </c>
      <c r="S382" s="1" t="s">
        <v>380</v>
      </c>
      <c r="T382" s="1"/>
      <c r="U382" s="1"/>
      <c r="V382" s="1" t="s">
        <v>13632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5413</v>
      </c>
      <c r="G383" s="1" t="s">
        <v>6977</v>
      </c>
      <c r="H383" s="1" t="s">
        <v>8518</v>
      </c>
      <c r="I383" s="1" t="s">
        <v>10050</v>
      </c>
      <c r="J383" s="1"/>
      <c r="K383" s="1" t="s">
        <v>11283</v>
      </c>
      <c r="L383" s="1" t="s">
        <v>381</v>
      </c>
      <c r="M383" s="1" t="s">
        <v>11664</v>
      </c>
      <c r="N383" s="1" t="s">
        <v>12954</v>
      </c>
      <c r="O383" s="1" t="s">
        <v>381</v>
      </c>
      <c r="P383" s="1" t="s">
        <v>12958</v>
      </c>
      <c r="Q383" s="1" t="s">
        <v>12958</v>
      </c>
      <c r="R383" s="1" t="s">
        <v>13619</v>
      </c>
      <c r="S383" s="1" t="s">
        <v>381</v>
      </c>
      <c r="T383" s="1"/>
      <c r="U383" s="1"/>
      <c r="V383" s="1" t="s">
        <v>13632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5414</v>
      </c>
      <c r="G384" s="1" t="s">
        <v>3769</v>
      </c>
      <c r="H384" s="1" t="s">
        <v>8519</v>
      </c>
      <c r="I384" s="1" t="s">
        <v>10051</v>
      </c>
      <c r="J384" s="1"/>
      <c r="K384" s="1" t="s">
        <v>11283</v>
      </c>
      <c r="L384" s="1" t="s">
        <v>382</v>
      </c>
      <c r="M384" s="1" t="s">
        <v>11665</v>
      </c>
      <c r="N384" s="1" t="s">
        <v>12954</v>
      </c>
      <c r="O384" s="1" t="s">
        <v>382</v>
      </c>
      <c r="P384" s="1" t="s">
        <v>12958</v>
      </c>
      <c r="Q384" s="1" t="s">
        <v>12958</v>
      </c>
      <c r="R384" s="1" t="s">
        <v>13619</v>
      </c>
      <c r="S384" s="1" t="s">
        <v>382</v>
      </c>
      <c r="T384" s="1"/>
      <c r="U384" s="1"/>
      <c r="V384" s="1" t="s">
        <v>13632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5415</v>
      </c>
      <c r="G385" s="1" t="s">
        <v>6978</v>
      </c>
      <c r="H385" s="1" t="s">
        <v>8520</v>
      </c>
      <c r="I385" s="1" t="s">
        <v>10052</v>
      </c>
      <c r="J385" s="1"/>
      <c r="K385" s="1" t="s">
        <v>11283</v>
      </c>
      <c r="L385" s="1" t="s">
        <v>383</v>
      </c>
      <c r="M385" s="1" t="s">
        <v>11666</v>
      </c>
      <c r="N385" s="1" t="s">
        <v>12954</v>
      </c>
      <c r="O385" s="1" t="s">
        <v>383</v>
      </c>
      <c r="P385" s="1" t="s">
        <v>12958</v>
      </c>
      <c r="Q385" s="1" t="s">
        <v>12958</v>
      </c>
      <c r="R385" s="1" t="s">
        <v>13619</v>
      </c>
      <c r="S385" s="1" t="s">
        <v>383</v>
      </c>
      <c r="T385" s="1"/>
      <c r="U385" s="1"/>
      <c r="V385" s="1" t="s">
        <v>13632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5416</v>
      </c>
      <c r="G386" s="1" t="s">
        <v>6979</v>
      </c>
      <c r="H386" s="1" t="s">
        <v>8521</v>
      </c>
      <c r="I386" s="1" t="s">
        <v>10053</v>
      </c>
      <c r="J386" s="1"/>
      <c r="K386" s="1" t="s">
        <v>11283</v>
      </c>
      <c r="L386" s="1" t="s">
        <v>384</v>
      </c>
      <c r="M386" s="1" t="s">
        <v>11667</v>
      </c>
      <c r="N386" s="1" t="s">
        <v>12954</v>
      </c>
      <c r="O386" s="1" t="s">
        <v>384</v>
      </c>
      <c r="P386" s="1" t="s">
        <v>12958</v>
      </c>
      <c r="Q386" s="1" t="s">
        <v>12958</v>
      </c>
      <c r="R386" s="1" t="s">
        <v>13619</v>
      </c>
      <c r="S386" s="1" t="s">
        <v>384</v>
      </c>
      <c r="T386" s="1"/>
      <c r="U386" s="1"/>
      <c r="V386" s="1" t="s">
        <v>13632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5417</v>
      </c>
      <c r="G387" s="1" t="s">
        <v>6980</v>
      </c>
      <c r="H387" s="1" t="s">
        <v>8522</v>
      </c>
      <c r="I387" s="1" t="s">
        <v>10054</v>
      </c>
      <c r="J387" s="1"/>
      <c r="K387" s="1" t="s">
        <v>11283</v>
      </c>
      <c r="L387" s="1" t="s">
        <v>385</v>
      </c>
      <c r="M387" s="1" t="s">
        <v>11668</v>
      </c>
      <c r="N387" s="1" t="s">
        <v>12954</v>
      </c>
      <c r="O387" s="1" t="s">
        <v>385</v>
      </c>
      <c r="P387" s="1" t="s">
        <v>12958</v>
      </c>
      <c r="Q387" s="1" t="s">
        <v>12958</v>
      </c>
      <c r="R387" s="1" t="s">
        <v>13619</v>
      </c>
      <c r="S387" s="1" t="s">
        <v>385</v>
      </c>
      <c r="T387" s="1"/>
      <c r="U387" s="1"/>
      <c r="V387" s="1" t="s">
        <v>13632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5418</v>
      </c>
      <c r="G388" s="1" t="s">
        <v>6981</v>
      </c>
      <c r="H388" s="1" t="s">
        <v>8523</v>
      </c>
      <c r="I388" s="1" t="s">
        <v>10055</v>
      </c>
      <c r="J388" s="1"/>
      <c r="K388" s="1" t="s">
        <v>11283</v>
      </c>
      <c r="L388" s="1" t="s">
        <v>386</v>
      </c>
      <c r="M388" s="1" t="s">
        <v>11669</v>
      </c>
      <c r="N388" s="1" t="s">
        <v>12954</v>
      </c>
      <c r="O388" s="1" t="s">
        <v>386</v>
      </c>
      <c r="P388" s="1" t="s">
        <v>12958</v>
      </c>
      <c r="Q388" s="1" t="s">
        <v>12958</v>
      </c>
      <c r="R388" s="1" t="s">
        <v>13619</v>
      </c>
      <c r="S388" s="1" t="s">
        <v>386</v>
      </c>
      <c r="T388" s="1"/>
      <c r="U388" s="1"/>
      <c r="V388" s="1" t="s">
        <v>13632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5419</v>
      </c>
      <c r="G389" s="1" t="s">
        <v>6982</v>
      </c>
      <c r="H389" s="1" t="s">
        <v>8524</v>
      </c>
      <c r="I389" s="1" t="s">
        <v>10056</v>
      </c>
      <c r="J389" s="1"/>
      <c r="K389" s="1" t="s">
        <v>11283</v>
      </c>
      <c r="L389" s="1" t="s">
        <v>387</v>
      </c>
      <c r="M389" s="1" t="s">
        <v>11670</v>
      </c>
      <c r="N389" s="1" t="s">
        <v>12954</v>
      </c>
      <c r="O389" s="1" t="s">
        <v>387</v>
      </c>
      <c r="P389" s="1" t="s">
        <v>12958</v>
      </c>
      <c r="Q389" s="1" t="s">
        <v>12958</v>
      </c>
      <c r="R389" s="1" t="s">
        <v>13619</v>
      </c>
      <c r="S389" s="1" t="s">
        <v>387</v>
      </c>
      <c r="T389" s="1"/>
      <c r="U389" s="1"/>
      <c r="V389" s="1" t="s">
        <v>13632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5420</v>
      </c>
      <c r="G390" s="1" t="s">
        <v>6983</v>
      </c>
      <c r="H390" s="1" t="s">
        <v>8525</v>
      </c>
      <c r="I390" s="1" t="s">
        <v>9843</v>
      </c>
      <c r="J390" s="1"/>
      <c r="K390" s="1" t="s">
        <v>11283</v>
      </c>
      <c r="L390" s="1" t="s">
        <v>388</v>
      </c>
      <c r="M390" s="1" t="s">
        <v>11671</v>
      </c>
      <c r="N390" s="1" t="s">
        <v>12954</v>
      </c>
      <c r="O390" s="1" t="s">
        <v>388</v>
      </c>
      <c r="P390" s="1" t="s">
        <v>12958</v>
      </c>
      <c r="Q390" s="1" t="s">
        <v>12958</v>
      </c>
      <c r="R390" s="1" t="s">
        <v>13619</v>
      </c>
      <c r="S390" s="1" t="s">
        <v>388</v>
      </c>
      <c r="T390" s="1"/>
      <c r="U390" s="1"/>
      <c r="V390" s="1" t="s">
        <v>13632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5421</v>
      </c>
      <c r="G391" s="1" t="s">
        <v>6984</v>
      </c>
      <c r="H391" s="1" t="s">
        <v>8526</v>
      </c>
      <c r="I391" s="1" t="s">
        <v>10057</v>
      </c>
      <c r="J391" s="1"/>
      <c r="K391" s="1" t="s">
        <v>11283</v>
      </c>
      <c r="L391" s="1" t="s">
        <v>389</v>
      </c>
      <c r="M391" s="1" t="s">
        <v>11672</v>
      </c>
      <c r="N391" s="1" t="s">
        <v>12954</v>
      </c>
      <c r="O391" s="1" t="s">
        <v>389</v>
      </c>
      <c r="P391" s="1" t="s">
        <v>12958</v>
      </c>
      <c r="Q391" s="1" t="s">
        <v>12958</v>
      </c>
      <c r="R391" s="1" t="s">
        <v>13619</v>
      </c>
      <c r="S391" s="1" t="s">
        <v>389</v>
      </c>
      <c r="T391" s="1"/>
      <c r="U391" s="1"/>
      <c r="V391" s="1" t="s">
        <v>13632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5422</v>
      </c>
      <c r="G392" s="1" t="s">
        <v>6985</v>
      </c>
      <c r="H392" s="1" t="s">
        <v>8527</v>
      </c>
      <c r="I392" s="1" t="s">
        <v>10058</v>
      </c>
      <c r="J392" s="1"/>
      <c r="K392" s="1" t="s">
        <v>11283</v>
      </c>
      <c r="L392" s="1" t="s">
        <v>390</v>
      </c>
      <c r="M392" s="1" t="s">
        <v>11673</v>
      </c>
      <c r="N392" s="1" t="s">
        <v>12954</v>
      </c>
      <c r="O392" s="1" t="s">
        <v>390</v>
      </c>
      <c r="P392" s="1" t="s">
        <v>12958</v>
      </c>
      <c r="Q392" s="1" t="s">
        <v>12958</v>
      </c>
      <c r="R392" s="1" t="s">
        <v>13619</v>
      </c>
      <c r="S392" s="1" t="s">
        <v>390</v>
      </c>
      <c r="T392" s="1"/>
      <c r="U392" s="1"/>
      <c r="V392" s="1" t="s">
        <v>13632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5423</v>
      </c>
      <c r="G393" s="1" t="s">
        <v>6986</v>
      </c>
      <c r="H393" s="1" t="s">
        <v>8528</v>
      </c>
      <c r="I393" s="1" t="s">
        <v>10059</v>
      </c>
      <c r="J393" s="1"/>
      <c r="K393" s="1" t="s">
        <v>11283</v>
      </c>
      <c r="L393" s="1" t="s">
        <v>391</v>
      </c>
      <c r="M393" s="1" t="s">
        <v>11674</v>
      </c>
      <c r="N393" s="1" t="s">
        <v>12954</v>
      </c>
      <c r="O393" s="1" t="s">
        <v>391</v>
      </c>
      <c r="P393" s="1" t="s">
        <v>12958</v>
      </c>
      <c r="Q393" s="1" t="s">
        <v>12958</v>
      </c>
      <c r="R393" s="1" t="s">
        <v>13619</v>
      </c>
      <c r="S393" s="1" t="s">
        <v>391</v>
      </c>
      <c r="T393" s="1"/>
      <c r="U393" s="1"/>
      <c r="V393" s="1" t="s">
        <v>13632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5424</v>
      </c>
      <c r="G394" s="1" t="s">
        <v>6987</v>
      </c>
      <c r="H394" s="1" t="s">
        <v>8529</v>
      </c>
      <c r="I394" s="1" t="s">
        <v>10060</v>
      </c>
      <c r="J394" s="1"/>
      <c r="K394" s="1" t="s">
        <v>11283</v>
      </c>
      <c r="L394" s="1" t="s">
        <v>392</v>
      </c>
      <c r="M394" s="1" t="s">
        <v>11675</v>
      </c>
      <c r="N394" s="1" t="s">
        <v>12954</v>
      </c>
      <c r="O394" s="1" t="s">
        <v>392</v>
      </c>
      <c r="P394" s="1" t="s">
        <v>12958</v>
      </c>
      <c r="Q394" s="1" t="s">
        <v>12958</v>
      </c>
      <c r="R394" s="1" t="s">
        <v>13619</v>
      </c>
      <c r="S394" s="1" t="s">
        <v>392</v>
      </c>
      <c r="T394" s="1"/>
      <c r="U394" s="1"/>
      <c r="V394" s="1" t="s">
        <v>13632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5425</v>
      </c>
      <c r="G395" s="1" t="s">
        <v>6988</v>
      </c>
      <c r="H395" s="1" t="s">
        <v>8530</v>
      </c>
      <c r="I395" s="1" t="s">
        <v>10061</v>
      </c>
      <c r="J395" s="1"/>
      <c r="K395" s="1" t="s">
        <v>11283</v>
      </c>
      <c r="L395" s="1" t="s">
        <v>393</v>
      </c>
      <c r="M395" s="1" t="s">
        <v>11676</v>
      </c>
      <c r="N395" s="1" t="s">
        <v>12954</v>
      </c>
      <c r="O395" s="1" t="s">
        <v>393</v>
      </c>
      <c r="P395" s="1" t="s">
        <v>12958</v>
      </c>
      <c r="Q395" s="1" t="s">
        <v>12958</v>
      </c>
      <c r="R395" s="1" t="s">
        <v>13619</v>
      </c>
      <c r="S395" s="1" t="s">
        <v>393</v>
      </c>
      <c r="T395" s="1"/>
      <c r="U395" s="1"/>
      <c r="V395" s="1" t="s">
        <v>13632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5426</v>
      </c>
      <c r="G396" s="1" t="s">
        <v>6989</v>
      </c>
      <c r="H396" s="1" t="s">
        <v>8531</v>
      </c>
      <c r="I396" s="1" t="s">
        <v>10062</v>
      </c>
      <c r="J396" s="1"/>
      <c r="K396" s="1" t="s">
        <v>11283</v>
      </c>
      <c r="L396" s="1" t="s">
        <v>394</v>
      </c>
      <c r="M396" s="1" t="s">
        <v>11677</v>
      </c>
      <c r="N396" s="1" t="s">
        <v>12954</v>
      </c>
      <c r="O396" s="1" t="s">
        <v>394</v>
      </c>
      <c r="P396" s="1" t="s">
        <v>12958</v>
      </c>
      <c r="Q396" s="1" t="s">
        <v>12958</v>
      </c>
      <c r="R396" s="1" t="s">
        <v>13619</v>
      </c>
      <c r="S396" s="1" t="s">
        <v>394</v>
      </c>
      <c r="T396" s="1"/>
      <c r="U396" s="1"/>
      <c r="V396" s="1" t="s">
        <v>13632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5427</v>
      </c>
      <c r="G397" s="1" t="s">
        <v>6990</v>
      </c>
      <c r="H397" s="1" t="s">
        <v>8532</v>
      </c>
      <c r="I397" s="1" t="s">
        <v>10063</v>
      </c>
      <c r="J397" s="1"/>
      <c r="K397" s="1" t="s">
        <v>11283</v>
      </c>
      <c r="L397" s="1" t="s">
        <v>395</v>
      </c>
      <c r="M397" s="1" t="s">
        <v>11678</v>
      </c>
      <c r="N397" s="1" t="s">
        <v>12954</v>
      </c>
      <c r="O397" s="1" t="s">
        <v>395</v>
      </c>
      <c r="P397" s="1" t="s">
        <v>12958</v>
      </c>
      <c r="Q397" s="1" t="s">
        <v>12958</v>
      </c>
      <c r="R397" s="1" t="s">
        <v>13619</v>
      </c>
      <c r="S397" s="1" t="s">
        <v>395</v>
      </c>
      <c r="T397" s="1"/>
      <c r="U397" s="1"/>
      <c r="V397" s="1" t="s">
        <v>13632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5428</v>
      </c>
      <c r="G398" s="1" t="s">
        <v>6991</v>
      </c>
      <c r="H398" s="1" t="s">
        <v>8533</v>
      </c>
      <c r="I398" s="1" t="s">
        <v>10064</v>
      </c>
      <c r="J398" s="1"/>
      <c r="K398" s="1" t="s">
        <v>11283</v>
      </c>
      <c r="L398" s="1" t="s">
        <v>396</v>
      </c>
      <c r="M398" s="1" t="s">
        <v>11679</v>
      </c>
      <c r="N398" s="1" t="s">
        <v>12954</v>
      </c>
      <c r="O398" s="1" t="s">
        <v>396</v>
      </c>
      <c r="P398" s="1" t="s">
        <v>12958</v>
      </c>
      <c r="Q398" s="1" t="s">
        <v>12958</v>
      </c>
      <c r="R398" s="1" t="s">
        <v>13619</v>
      </c>
      <c r="S398" s="1" t="s">
        <v>396</v>
      </c>
      <c r="T398" s="1"/>
      <c r="U398" s="1"/>
      <c r="V398" s="1" t="s">
        <v>13632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5429</v>
      </c>
      <c r="G399" s="1" t="s">
        <v>6992</v>
      </c>
      <c r="H399" s="1" t="s">
        <v>8534</v>
      </c>
      <c r="I399" s="1" t="s">
        <v>10065</v>
      </c>
      <c r="J399" s="1"/>
      <c r="K399" s="1" t="s">
        <v>11283</v>
      </c>
      <c r="L399" s="1" t="s">
        <v>397</v>
      </c>
      <c r="M399" s="1" t="s">
        <v>11680</v>
      </c>
      <c r="N399" s="1" t="s">
        <v>12954</v>
      </c>
      <c r="O399" s="1" t="s">
        <v>397</v>
      </c>
      <c r="P399" s="1" t="s">
        <v>12958</v>
      </c>
      <c r="Q399" s="1" t="s">
        <v>12958</v>
      </c>
      <c r="R399" s="1" t="s">
        <v>13619</v>
      </c>
      <c r="S399" s="1" t="s">
        <v>397</v>
      </c>
      <c r="T399" s="1"/>
      <c r="U399" s="1"/>
      <c r="V399" s="1" t="s">
        <v>13632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5430</v>
      </c>
      <c r="G400" s="1" t="s">
        <v>6993</v>
      </c>
      <c r="H400" s="1" t="s">
        <v>8535</v>
      </c>
      <c r="I400" s="1" t="s">
        <v>10066</v>
      </c>
      <c r="J400" s="1"/>
      <c r="K400" s="1" t="s">
        <v>11283</v>
      </c>
      <c r="L400" s="1" t="s">
        <v>398</v>
      </c>
      <c r="M400" s="1" t="s">
        <v>11681</v>
      </c>
      <c r="N400" s="1" t="s">
        <v>12954</v>
      </c>
      <c r="O400" s="1" t="s">
        <v>398</v>
      </c>
      <c r="P400" s="1" t="s">
        <v>12958</v>
      </c>
      <c r="Q400" s="1" t="s">
        <v>12958</v>
      </c>
      <c r="R400" s="1" t="s">
        <v>13619</v>
      </c>
      <c r="S400" s="1" t="s">
        <v>398</v>
      </c>
      <c r="T400" s="1"/>
      <c r="U400" s="1"/>
      <c r="V400" s="1" t="s">
        <v>13632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5431</v>
      </c>
      <c r="G401" s="1" t="s">
        <v>6994</v>
      </c>
      <c r="H401" s="1" t="s">
        <v>8536</v>
      </c>
      <c r="I401" s="1" t="s">
        <v>10067</v>
      </c>
      <c r="J401" s="1"/>
      <c r="K401" s="1" t="s">
        <v>11283</v>
      </c>
      <c r="L401" s="1" t="s">
        <v>399</v>
      </c>
      <c r="M401" s="1" t="s">
        <v>11682</v>
      </c>
      <c r="N401" s="1" t="s">
        <v>12954</v>
      </c>
      <c r="O401" s="1" t="s">
        <v>399</v>
      </c>
      <c r="P401" s="1" t="s">
        <v>12958</v>
      </c>
      <c r="Q401" s="1" t="s">
        <v>12958</v>
      </c>
      <c r="R401" s="1" t="s">
        <v>13619</v>
      </c>
      <c r="S401" s="1" t="s">
        <v>399</v>
      </c>
      <c r="T401" s="1"/>
      <c r="U401" s="1"/>
      <c r="V401" s="1" t="s">
        <v>13632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5432</v>
      </c>
      <c r="G402" s="1" t="s">
        <v>6995</v>
      </c>
      <c r="H402" s="1" t="s">
        <v>8537</v>
      </c>
      <c r="I402" s="1" t="s">
        <v>10068</v>
      </c>
      <c r="J402" s="1"/>
      <c r="K402" s="1" t="s">
        <v>11283</v>
      </c>
      <c r="L402" s="1" t="s">
        <v>400</v>
      </c>
      <c r="M402" s="1" t="s">
        <v>11683</v>
      </c>
      <c r="N402" s="1" t="s">
        <v>12954</v>
      </c>
      <c r="O402" s="1" t="s">
        <v>400</v>
      </c>
      <c r="P402" s="1" t="s">
        <v>12958</v>
      </c>
      <c r="Q402" s="1" t="s">
        <v>12958</v>
      </c>
      <c r="R402" s="1" t="s">
        <v>13619</v>
      </c>
      <c r="S402" s="1" t="s">
        <v>400</v>
      </c>
      <c r="T402" s="1"/>
      <c r="U402" s="1"/>
      <c r="V402" s="1" t="s">
        <v>13632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5433</v>
      </c>
      <c r="G403" s="1" t="s">
        <v>6996</v>
      </c>
      <c r="H403" s="1" t="s">
        <v>8537</v>
      </c>
      <c r="I403" s="1" t="s">
        <v>10069</v>
      </c>
      <c r="J403" s="1"/>
      <c r="K403" s="1" t="s">
        <v>11283</v>
      </c>
      <c r="L403" s="1" t="s">
        <v>401</v>
      </c>
      <c r="M403" s="1" t="s">
        <v>11684</v>
      </c>
      <c r="N403" s="1" t="s">
        <v>12954</v>
      </c>
      <c r="O403" s="1" t="s">
        <v>401</v>
      </c>
      <c r="P403" s="1" t="s">
        <v>12958</v>
      </c>
      <c r="Q403" s="1" t="s">
        <v>12958</v>
      </c>
      <c r="R403" s="1" t="s">
        <v>13619</v>
      </c>
      <c r="S403" s="1" t="s">
        <v>401</v>
      </c>
      <c r="T403" s="1"/>
      <c r="U403" s="1"/>
      <c r="V403" s="1" t="s">
        <v>13632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5434</v>
      </c>
      <c r="G404" s="1" t="s">
        <v>6997</v>
      </c>
      <c r="H404" s="1" t="s">
        <v>8538</v>
      </c>
      <c r="I404" s="1" t="s">
        <v>10070</v>
      </c>
      <c r="J404" s="1"/>
      <c r="K404" s="1" t="s">
        <v>11283</v>
      </c>
      <c r="L404" s="1" t="s">
        <v>402</v>
      </c>
      <c r="M404" s="1" t="s">
        <v>11685</v>
      </c>
      <c r="N404" s="1" t="s">
        <v>12954</v>
      </c>
      <c r="O404" s="1" t="s">
        <v>402</v>
      </c>
      <c r="P404" s="1" t="s">
        <v>12958</v>
      </c>
      <c r="Q404" s="1" t="s">
        <v>12958</v>
      </c>
      <c r="R404" s="1" t="s">
        <v>13619</v>
      </c>
      <c r="S404" s="1" t="s">
        <v>402</v>
      </c>
      <c r="T404" s="1"/>
      <c r="U404" s="1"/>
      <c r="V404" s="1" t="s">
        <v>13632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5435</v>
      </c>
      <c r="G405" s="1" t="s">
        <v>6998</v>
      </c>
      <c r="H405" s="1" t="s">
        <v>8539</v>
      </c>
      <c r="I405" s="1" t="s">
        <v>10071</v>
      </c>
      <c r="J405" s="1"/>
      <c r="K405" s="1" t="s">
        <v>11283</v>
      </c>
      <c r="L405" s="1" t="s">
        <v>403</v>
      </c>
      <c r="M405" s="1" t="s">
        <v>11686</v>
      </c>
      <c r="N405" s="1" t="s">
        <v>12954</v>
      </c>
      <c r="O405" s="1" t="s">
        <v>403</v>
      </c>
      <c r="P405" s="1" t="s">
        <v>12958</v>
      </c>
      <c r="Q405" s="1" t="s">
        <v>12958</v>
      </c>
      <c r="R405" s="1" t="s">
        <v>13619</v>
      </c>
      <c r="S405" s="1" t="s">
        <v>403</v>
      </c>
      <c r="T405" s="1"/>
      <c r="U405" s="1"/>
      <c r="V405" s="1" t="s">
        <v>13632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5436</v>
      </c>
      <c r="G406" s="1" t="s">
        <v>6999</v>
      </c>
      <c r="H406" s="1" t="s">
        <v>8540</v>
      </c>
      <c r="I406" s="1" t="s">
        <v>10072</v>
      </c>
      <c r="J406" s="1"/>
      <c r="K406" s="1" t="s">
        <v>11283</v>
      </c>
      <c r="L406" s="1" t="s">
        <v>404</v>
      </c>
      <c r="M406" s="1" t="s">
        <v>11687</v>
      </c>
      <c r="N406" s="1" t="s">
        <v>12954</v>
      </c>
      <c r="O406" s="1" t="s">
        <v>404</v>
      </c>
      <c r="P406" s="1" t="s">
        <v>12958</v>
      </c>
      <c r="Q406" s="1" t="s">
        <v>12958</v>
      </c>
      <c r="R406" s="1" t="s">
        <v>13619</v>
      </c>
      <c r="S406" s="1" t="s">
        <v>404</v>
      </c>
      <c r="T406" s="1"/>
      <c r="U406" s="1"/>
      <c r="V406" s="1" t="s">
        <v>13632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5437</v>
      </c>
      <c r="G407" s="1" t="s">
        <v>7000</v>
      </c>
      <c r="H407" s="1" t="s">
        <v>8541</v>
      </c>
      <c r="I407" s="1" t="s">
        <v>10073</v>
      </c>
      <c r="J407" s="1"/>
      <c r="K407" s="1" t="s">
        <v>11283</v>
      </c>
      <c r="L407" s="1" t="s">
        <v>405</v>
      </c>
      <c r="M407" s="1" t="s">
        <v>11688</v>
      </c>
      <c r="N407" s="1" t="s">
        <v>12954</v>
      </c>
      <c r="O407" s="1" t="s">
        <v>405</v>
      </c>
      <c r="P407" s="1" t="s">
        <v>12958</v>
      </c>
      <c r="Q407" s="1" t="s">
        <v>12958</v>
      </c>
      <c r="R407" s="1" t="s">
        <v>13619</v>
      </c>
      <c r="S407" s="1" t="s">
        <v>405</v>
      </c>
      <c r="T407" s="1"/>
      <c r="U407" s="1"/>
      <c r="V407" s="1" t="s">
        <v>13632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5438</v>
      </c>
      <c r="G408" s="1" t="s">
        <v>7001</v>
      </c>
      <c r="H408" s="1" t="s">
        <v>8542</v>
      </c>
      <c r="I408" s="1" t="s">
        <v>10074</v>
      </c>
      <c r="J408" s="1"/>
      <c r="K408" s="1" t="s">
        <v>11283</v>
      </c>
      <c r="L408" s="1" t="s">
        <v>406</v>
      </c>
      <c r="M408" s="1" t="s">
        <v>11689</v>
      </c>
      <c r="N408" s="1" t="s">
        <v>12954</v>
      </c>
      <c r="O408" s="1" t="s">
        <v>406</v>
      </c>
      <c r="P408" s="1" t="s">
        <v>12958</v>
      </c>
      <c r="Q408" s="1" t="s">
        <v>12958</v>
      </c>
      <c r="R408" s="1" t="s">
        <v>13619</v>
      </c>
      <c r="S408" s="1" t="s">
        <v>406</v>
      </c>
      <c r="T408" s="1"/>
      <c r="U408" s="1"/>
      <c r="V408" s="1" t="s">
        <v>13632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5439</v>
      </c>
      <c r="G409" s="1" t="s">
        <v>7002</v>
      </c>
      <c r="H409" s="1" t="s">
        <v>8543</v>
      </c>
      <c r="I409" s="1" t="s">
        <v>10075</v>
      </c>
      <c r="J409" s="1"/>
      <c r="K409" s="1" t="s">
        <v>11283</v>
      </c>
      <c r="L409" s="1" t="s">
        <v>407</v>
      </c>
      <c r="M409" s="1" t="s">
        <v>11690</v>
      </c>
      <c r="N409" s="1" t="s">
        <v>12954</v>
      </c>
      <c r="O409" s="1" t="s">
        <v>407</v>
      </c>
      <c r="P409" s="1" t="s">
        <v>12958</v>
      </c>
      <c r="Q409" s="1" t="s">
        <v>12958</v>
      </c>
      <c r="R409" s="1" t="s">
        <v>13619</v>
      </c>
      <c r="S409" s="1" t="s">
        <v>407</v>
      </c>
      <c r="T409" s="1"/>
      <c r="U409" s="1"/>
      <c r="V409" s="1" t="s">
        <v>13632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5440</v>
      </c>
      <c r="G410" s="1" t="s">
        <v>7003</v>
      </c>
      <c r="H410" s="1" t="s">
        <v>8544</v>
      </c>
      <c r="I410" s="1" t="s">
        <v>10076</v>
      </c>
      <c r="J410" s="1"/>
      <c r="K410" s="1" t="s">
        <v>11283</v>
      </c>
      <c r="L410" s="1" t="s">
        <v>408</v>
      </c>
      <c r="M410" s="1" t="s">
        <v>11691</v>
      </c>
      <c r="N410" s="1" t="s">
        <v>12954</v>
      </c>
      <c r="O410" s="1" t="s">
        <v>408</v>
      </c>
      <c r="P410" s="1" t="s">
        <v>12958</v>
      </c>
      <c r="Q410" s="1" t="s">
        <v>12958</v>
      </c>
      <c r="R410" s="1" t="s">
        <v>13619</v>
      </c>
      <c r="S410" s="1" t="s">
        <v>408</v>
      </c>
      <c r="T410" s="1"/>
      <c r="U410" s="1"/>
      <c r="V410" s="1" t="s">
        <v>13632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5441</v>
      </c>
      <c r="G411" s="1" t="s">
        <v>7004</v>
      </c>
      <c r="H411" s="1" t="s">
        <v>8545</v>
      </c>
      <c r="I411" s="1" t="s">
        <v>10077</v>
      </c>
      <c r="J411" s="1"/>
      <c r="K411" s="1" t="s">
        <v>11283</v>
      </c>
      <c r="L411" s="1" t="s">
        <v>409</v>
      </c>
      <c r="M411" s="1" t="s">
        <v>11692</v>
      </c>
      <c r="N411" s="1" t="s">
        <v>12954</v>
      </c>
      <c r="O411" s="1" t="s">
        <v>409</v>
      </c>
      <c r="P411" s="1" t="s">
        <v>12958</v>
      </c>
      <c r="Q411" s="1" t="s">
        <v>12958</v>
      </c>
      <c r="R411" s="1" t="s">
        <v>13619</v>
      </c>
      <c r="S411" s="1" t="s">
        <v>409</v>
      </c>
      <c r="T411" s="1"/>
      <c r="U411" s="1"/>
      <c r="V411" s="1" t="s">
        <v>13632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5442</v>
      </c>
      <c r="G412" s="1" t="s">
        <v>7005</v>
      </c>
      <c r="H412" s="1" t="s">
        <v>8546</v>
      </c>
      <c r="I412" s="1" t="s">
        <v>10078</v>
      </c>
      <c r="J412" s="1"/>
      <c r="K412" s="1" t="s">
        <v>11283</v>
      </c>
      <c r="L412" s="1" t="s">
        <v>410</v>
      </c>
      <c r="M412" s="1" t="s">
        <v>11693</v>
      </c>
      <c r="N412" s="1" t="s">
        <v>12954</v>
      </c>
      <c r="O412" s="1" t="s">
        <v>410</v>
      </c>
      <c r="P412" s="1" t="s">
        <v>12958</v>
      </c>
      <c r="Q412" s="1" t="s">
        <v>12958</v>
      </c>
      <c r="R412" s="1" t="s">
        <v>13619</v>
      </c>
      <c r="S412" s="1" t="s">
        <v>410</v>
      </c>
      <c r="T412" s="1"/>
      <c r="U412" s="1"/>
      <c r="V412" s="1" t="s">
        <v>13632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5443</v>
      </c>
      <c r="G413" s="1" t="s">
        <v>7006</v>
      </c>
      <c r="H413" s="1" t="s">
        <v>8547</v>
      </c>
      <c r="I413" s="1" t="s">
        <v>10079</v>
      </c>
      <c r="J413" s="1"/>
      <c r="K413" s="1" t="s">
        <v>11283</v>
      </c>
      <c r="L413" s="1" t="s">
        <v>411</v>
      </c>
      <c r="M413" s="1" t="s">
        <v>11694</v>
      </c>
      <c r="N413" s="1" t="s">
        <v>12954</v>
      </c>
      <c r="O413" s="1" t="s">
        <v>411</v>
      </c>
      <c r="P413" s="1" t="s">
        <v>12958</v>
      </c>
      <c r="Q413" s="1" t="s">
        <v>12958</v>
      </c>
      <c r="R413" s="1" t="s">
        <v>13619</v>
      </c>
      <c r="S413" s="1" t="s">
        <v>411</v>
      </c>
      <c r="T413" s="1"/>
      <c r="U413" s="1"/>
      <c r="V413" s="1" t="s">
        <v>13632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5444</v>
      </c>
      <c r="G414" s="1" t="s">
        <v>7007</v>
      </c>
      <c r="H414" s="1" t="s">
        <v>8548</v>
      </c>
      <c r="I414" s="1" t="s">
        <v>10080</v>
      </c>
      <c r="J414" s="1"/>
      <c r="K414" s="1" t="s">
        <v>11283</v>
      </c>
      <c r="L414" s="1" t="s">
        <v>412</v>
      </c>
      <c r="M414" s="1" t="s">
        <v>11695</v>
      </c>
      <c r="N414" s="1" t="s">
        <v>12954</v>
      </c>
      <c r="O414" s="1" t="s">
        <v>412</v>
      </c>
      <c r="P414" s="1" t="s">
        <v>12958</v>
      </c>
      <c r="Q414" s="1" t="s">
        <v>12958</v>
      </c>
      <c r="R414" s="1" t="s">
        <v>13619</v>
      </c>
      <c r="S414" s="1" t="s">
        <v>412</v>
      </c>
      <c r="T414" s="1"/>
      <c r="U414" s="1"/>
      <c r="V414" s="1" t="s">
        <v>13632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5445</v>
      </c>
      <c r="G415" s="1" t="s">
        <v>7008</v>
      </c>
      <c r="H415" s="1" t="s">
        <v>8549</v>
      </c>
      <c r="I415" s="1" t="s">
        <v>10081</v>
      </c>
      <c r="J415" s="1"/>
      <c r="K415" s="1" t="s">
        <v>11283</v>
      </c>
      <c r="L415" s="1" t="s">
        <v>413</v>
      </c>
      <c r="M415" s="1" t="s">
        <v>11696</v>
      </c>
      <c r="N415" s="1" t="s">
        <v>12954</v>
      </c>
      <c r="O415" s="1" t="s">
        <v>413</v>
      </c>
      <c r="P415" s="1" t="s">
        <v>12958</v>
      </c>
      <c r="Q415" s="1" t="s">
        <v>12958</v>
      </c>
      <c r="R415" s="1" t="s">
        <v>13619</v>
      </c>
      <c r="S415" s="1" t="s">
        <v>413</v>
      </c>
      <c r="T415" s="1"/>
      <c r="U415" s="1"/>
      <c r="V415" s="1" t="s">
        <v>13632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5446</v>
      </c>
      <c r="G416" s="1" t="s">
        <v>7009</v>
      </c>
      <c r="H416" s="1" t="s">
        <v>8546</v>
      </c>
      <c r="I416" s="1" t="s">
        <v>10082</v>
      </c>
      <c r="J416" s="1"/>
      <c r="K416" s="1" t="s">
        <v>11283</v>
      </c>
      <c r="L416" s="1" t="s">
        <v>414</v>
      </c>
      <c r="M416" s="1" t="s">
        <v>11697</v>
      </c>
      <c r="N416" s="1" t="s">
        <v>12954</v>
      </c>
      <c r="O416" s="1" t="s">
        <v>414</v>
      </c>
      <c r="P416" s="1" t="s">
        <v>12958</v>
      </c>
      <c r="Q416" s="1" t="s">
        <v>12958</v>
      </c>
      <c r="R416" s="1" t="s">
        <v>13619</v>
      </c>
      <c r="S416" s="1" t="s">
        <v>414</v>
      </c>
      <c r="T416" s="1"/>
      <c r="U416" s="1"/>
      <c r="V416" s="1" t="s">
        <v>13632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5447</v>
      </c>
      <c r="G417" s="1" t="s">
        <v>3802</v>
      </c>
      <c r="H417" s="1" t="s">
        <v>8550</v>
      </c>
      <c r="I417" s="1" t="s">
        <v>10083</v>
      </c>
      <c r="J417" s="1"/>
      <c r="K417" s="1" t="s">
        <v>11283</v>
      </c>
      <c r="L417" s="1" t="s">
        <v>415</v>
      </c>
      <c r="M417" s="1" t="s">
        <v>11698</v>
      </c>
      <c r="N417" s="1" t="s">
        <v>12954</v>
      </c>
      <c r="O417" s="1" t="s">
        <v>415</v>
      </c>
      <c r="P417" s="1" t="s">
        <v>12958</v>
      </c>
      <c r="Q417" s="1" t="s">
        <v>12958</v>
      </c>
      <c r="R417" s="1" t="s">
        <v>13619</v>
      </c>
      <c r="S417" s="1" t="s">
        <v>415</v>
      </c>
      <c r="T417" s="1"/>
      <c r="U417" s="1"/>
      <c r="V417" s="1" t="s">
        <v>13632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5448</v>
      </c>
      <c r="G418" s="1" t="s">
        <v>7010</v>
      </c>
      <c r="H418" s="1" t="s">
        <v>8551</v>
      </c>
      <c r="I418" s="1" t="s">
        <v>10084</v>
      </c>
      <c r="J418" s="1"/>
      <c r="K418" s="1" t="s">
        <v>11283</v>
      </c>
      <c r="L418" s="1" t="s">
        <v>416</v>
      </c>
      <c r="M418" s="1" t="s">
        <v>11699</v>
      </c>
      <c r="N418" s="1" t="s">
        <v>12954</v>
      </c>
      <c r="O418" s="1" t="s">
        <v>416</v>
      </c>
      <c r="P418" s="1" t="s">
        <v>12958</v>
      </c>
      <c r="Q418" s="1" t="s">
        <v>12958</v>
      </c>
      <c r="R418" s="1" t="s">
        <v>13619</v>
      </c>
      <c r="S418" s="1" t="s">
        <v>416</v>
      </c>
      <c r="T418" s="1"/>
      <c r="U418" s="1"/>
      <c r="V418" s="1" t="s">
        <v>13632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5449</v>
      </c>
      <c r="G419" s="1" t="s">
        <v>7011</v>
      </c>
      <c r="H419" s="1" t="s">
        <v>8552</v>
      </c>
      <c r="I419" s="1" t="s">
        <v>10085</v>
      </c>
      <c r="J419" s="1"/>
      <c r="K419" s="1" t="s">
        <v>11283</v>
      </c>
      <c r="L419" s="1" t="s">
        <v>417</v>
      </c>
      <c r="M419" s="1" t="s">
        <v>11700</v>
      </c>
      <c r="N419" s="1" t="s">
        <v>12954</v>
      </c>
      <c r="O419" s="1" t="s">
        <v>417</v>
      </c>
      <c r="P419" s="1" t="s">
        <v>12958</v>
      </c>
      <c r="Q419" s="1" t="s">
        <v>12958</v>
      </c>
      <c r="R419" s="1" t="s">
        <v>13619</v>
      </c>
      <c r="S419" s="1" t="s">
        <v>417</v>
      </c>
      <c r="T419" s="1"/>
      <c r="U419" s="1"/>
      <c r="V419" s="1" t="s">
        <v>13632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5450</v>
      </c>
      <c r="G420" s="1" t="s">
        <v>7012</v>
      </c>
      <c r="H420" s="1" t="s">
        <v>8553</v>
      </c>
      <c r="I420" s="1" t="s">
        <v>10086</v>
      </c>
      <c r="J420" s="1"/>
      <c r="K420" s="1" t="s">
        <v>11283</v>
      </c>
      <c r="L420" s="1" t="s">
        <v>418</v>
      </c>
      <c r="M420" s="1" t="s">
        <v>11701</v>
      </c>
      <c r="N420" s="1" t="s">
        <v>12954</v>
      </c>
      <c r="O420" s="1" t="s">
        <v>418</v>
      </c>
      <c r="P420" s="1" t="s">
        <v>12958</v>
      </c>
      <c r="Q420" s="1" t="s">
        <v>12958</v>
      </c>
      <c r="R420" s="1" t="s">
        <v>13619</v>
      </c>
      <c r="S420" s="1" t="s">
        <v>418</v>
      </c>
      <c r="T420" s="1"/>
      <c r="U420" s="1"/>
      <c r="V420" s="1" t="s">
        <v>13632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5451</v>
      </c>
      <c r="G421" s="1" t="s">
        <v>7013</v>
      </c>
      <c r="H421" s="1" t="s">
        <v>8554</v>
      </c>
      <c r="I421" s="1" t="s">
        <v>10087</v>
      </c>
      <c r="J421" s="1"/>
      <c r="K421" s="1" t="s">
        <v>11283</v>
      </c>
      <c r="L421" s="1" t="s">
        <v>419</v>
      </c>
      <c r="M421" s="1" t="s">
        <v>11702</v>
      </c>
      <c r="N421" s="1" t="s">
        <v>12954</v>
      </c>
      <c r="O421" s="1" t="s">
        <v>419</v>
      </c>
      <c r="P421" s="1" t="s">
        <v>12958</v>
      </c>
      <c r="Q421" s="1" t="s">
        <v>12958</v>
      </c>
      <c r="R421" s="1" t="s">
        <v>13619</v>
      </c>
      <c r="S421" s="1" t="s">
        <v>419</v>
      </c>
      <c r="T421" s="1"/>
      <c r="U421" s="1"/>
      <c r="V421" s="1" t="s">
        <v>13632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5452</v>
      </c>
      <c r="G422" s="1" t="s">
        <v>7014</v>
      </c>
      <c r="H422" s="1" t="s">
        <v>8555</v>
      </c>
      <c r="I422" s="1" t="s">
        <v>10088</v>
      </c>
      <c r="J422" s="1"/>
      <c r="K422" s="1" t="s">
        <v>11283</v>
      </c>
      <c r="L422" s="1" t="s">
        <v>420</v>
      </c>
      <c r="M422" s="1" t="s">
        <v>11703</v>
      </c>
      <c r="N422" s="1" t="s">
        <v>12954</v>
      </c>
      <c r="O422" s="1" t="s">
        <v>420</v>
      </c>
      <c r="P422" s="1" t="s">
        <v>12958</v>
      </c>
      <c r="Q422" s="1" t="s">
        <v>12958</v>
      </c>
      <c r="R422" s="1" t="s">
        <v>13619</v>
      </c>
      <c r="S422" s="1" t="s">
        <v>420</v>
      </c>
      <c r="T422" s="1"/>
      <c r="U422" s="1"/>
      <c r="V422" s="1" t="s">
        <v>13632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5453</v>
      </c>
      <c r="G423" s="1" t="s">
        <v>7015</v>
      </c>
      <c r="H423" s="1" t="s">
        <v>8556</v>
      </c>
      <c r="I423" s="1" t="s">
        <v>10089</v>
      </c>
      <c r="J423" s="1"/>
      <c r="K423" s="1" t="s">
        <v>11283</v>
      </c>
      <c r="L423" s="1" t="s">
        <v>421</v>
      </c>
      <c r="M423" s="1" t="s">
        <v>11704</v>
      </c>
      <c r="N423" s="1" t="s">
        <v>12954</v>
      </c>
      <c r="O423" s="1" t="s">
        <v>421</v>
      </c>
      <c r="P423" s="1" t="s">
        <v>12958</v>
      </c>
      <c r="Q423" s="1" t="s">
        <v>12958</v>
      </c>
      <c r="R423" s="1" t="s">
        <v>13619</v>
      </c>
      <c r="S423" s="1" t="s">
        <v>421</v>
      </c>
      <c r="T423" s="1"/>
      <c r="U423" s="1"/>
      <c r="V423" s="1" t="s">
        <v>13632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5454</v>
      </c>
      <c r="G424" s="1" t="s">
        <v>3809</v>
      </c>
      <c r="H424" s="1" t="s">
        <v>8557</v>
      </c>
      <c r="I424" s="1" t="s">
        <v>10090</v>
      </c>
      <c r="J424" s="1"/>
      <c r="K424" s="1" t="s">
        <v>11283</v>
      </c>
      <c r="L424" s="1" t="s">
        <v>422</v>
      </c>
      <c r="M424" s="1" t="s">
        <v>11705</v>
      </c>
      <c r="N424" s="1" t="s">
        <v>12954</v>
      </c>
      <c r="O424" s="1" t="s">
        <v>422</v>
      </c>
      <c r="P424" s="1" t="s">
        <v>12958</v>
      </c>
      <c r="Q424" s="1" t="s">
        <v>12958</v>
      </c>
      <c r="R424" s="1" t="s">
        <v>13619</v>
      </c>
      <c r="S424" s="1" t="s">
        <v>422</v>
      </c>
      <c r="T424" s="1"/>
      <c r="U424" s="1"/>
      <c r="V424" s="1" t="s">
        <v>13632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5455</v>
      </c>
      <c r="G425" s="1" t="s">
        <v>7016</v>
      </c>
      <c r="H425" s="1" t="s">
        <v>8558</v>
      </c>
      <c r="I425" s="1" t="s">
        <v>10091</v>
      </c>
      <c r="J425" s="1"/>
      <c r="K425" s="1" t="s">
        <v>11283</v>
      </c>
      <c r="L425" s="1" t="s">
        <v>423</v>
      </c>
      <c r="M425" s="1" t="s">
        <v>11706</v>
      </c>
      <c r="N425" s="1" t="s">
        <v>12954</v>
      </c>
      <c r="O425" s="1" t="s">
        <v>423</v>
      </c>
      <c r="P425" s="1" t="s">
        <v>12958</v>
      </c>
      <c r="Q425" s="1" t="s">
        <v>12958</v>
      </c>
      <c r="R425" s="1" t="s">
        <v>13619</v>
      </c>
      <c r="S425" s="1" t="s">
        <v>423</v>
      </c>
      <c r="T425" s="1"/>
      <c r="U425" s="1"/>
      <c r="V425" s="1" t="s">
        <v>13632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5456</v>
      </c>
      <c r="G426" s="1" t="s">
        <v>7017</v>
      </c>
      <c r="H426" s="1" t="s">
        <v>8559</v>
      </c>
      <c r="I426" s="1" t="s">
        <v>10092</v>
      </c>
      <c r="J426" s="1"/>
      <c r="K426" s="1" t="s">
        <v>11283</v>
      </c>
      <c r="L426" s="1" t="s">
        <v>424</v>
      </c>
      <c r="M426" s="1" t="s">
        <v>11707</v>
      </c>
      <c r="N426" s="1" t="s">
        <v>12954</v>
      </c>
      <c r="O426" s="1" t="s">
        <v>424</v>
      </c>
      <c r="P426" s="1" t="s">
        <v>12958</v>
      </c>
      <c r="Q426" s="1" t="s">
        <v>12958</v>
      </c>
      <c r="R426" s="1" t="s">
        <v>13619</v>
      </c>
      <c r="S426" s="1" t="s">
        <v>424</v>
      </c>
      <c r="T426" s="1"/>
      <c r="U426" s="1"/>
      <c r="V426" s="1" t="s">
        <v>13632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5457</v>
      </c>
      <c r="G427" s="1" t="s">
        <v>7018</v>
      </c>
      <c r="H427" s="1" t="s">
        <v>8560</v>
      </c>
      <c r="I427" s="1" t="s">
        <v>10093</v>
      </c>
      <c r="J427" s="1"/>
      <c r="K427" s="1" t="s">
        <v>11283</v>
      </c>
      <c r="L427" s="1" t="s">
        <v>425</v>
      </c>
      <c r="M427" s="1" t="s">
        <v>11708</v>
      </c>
      <c r="N427" s="1" t="s">
        <v>12954</v>
      </c>
      <c r="O427" s="1" t="s">
        <v>425</v>
      </c>
      <c r="P427" s="1" t="s">
        <v>12958</v>
      </c>
      <c r="Q427" s="1" t="s">
        <v>12958</v>
      </c>
      <c r="R427" s="1" t="s">
        <v>13619</v>
      </c>
      <c r="S427" s="1" t="s">
        <v>425</v>
      </c>
      <c r="T427" s="1"/>
      <c r="U427" s="1"/>
      <c r="V427" s="1" t="s">
        <v>13632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5458</v>
      </c>
      <c r="G428" s="1" t="s">
        <v>7019</v>
      </c>
      <c r="H428" s="1" t="s">
        <v>7019</v>
      </c>
      <c r="I428" s="1" t="s">
        <v>10094</v>
      </c>
      <c r="J428" s="1"/>
      <c r="K428" s="1" t="s">
        <v>11283</v>
      </c>
      <c r="L428" s="1" t="s">
        <v>426</v>
      </c>
      <c r="M428" s="1" t="s">
        <v>11709</v>
      </c>
      <c r="N428" s="1" t="s">
        <v>12954</v>
      </c>
      <c r="O428" s="1" t="s">
        <v>426</v>
      </c>
      <c r="P428" s="1" t="s">
        <v>12958</v>
      </c>
      <c r="Q428" s="1" t="s">
        <v>12958</v>
      </c>
      <c r="R428" s="1" t="s">
        <v>13619</v>
      </c>
      <c r="S428" s="1" t="s">
        <v>426</v>
      </c>
      <c r="T428" s="1"/>
      <c r="U428" s="1"/>
      <c r="V428" s="1" t="s">
        <v>13632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5459</v>
      </c>
      <c r="G429" s="1" t="s">
        <v>7020</v>
      </c>
      <c r="H429" s="1" t="s">
        <v>8561</v>
      </c>
      <c r="I429" s="1" t="s">
        <v>10095</v>
      </c>
      <c r="J429" s="1"/>
      <c r="K429" s="1" t="s">
        <v>11283</v>
      </c>
      <c r="L429" s="1" t="s">
        <v>427</v>
      </c>
      <c r="M429" s="1" t="s">
        <v>11710</v>
      </c>
      <c r="N429" s="1" t="s">
        <v>12954</v>
      </c>
      <c r="O429" s="1" t="s">
        <v>427</v>
      </c>
      <c r="P429" s="1" t="s">
        <v>12958</v>
      </c>
      <c r="Q429" s="1" t="s">
        <v>12958</v>
      </c>
      <c r="R429" s="1" t="s">
        <v>13619</v>
      </c>
      <c r="S429" s="1" t="s">
        <v>427</v>
      </c>
      <c r="T429" s="1"/>
      <c r="U429" s="1"/>
      <c r="V429" s="1" t="s">
        <v>13632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5460</v>
      </c>
      <c r="G430" s="1" t="s">
        <v>7021</v>
      </c>
      <c r="H430" s="1" t="s">
        <v>8562</v>
      </c>
      <c r="I430" s="1" t="s">
        <v>10096</v>
      </c>
      <c r="J430" s="1"/>
      <c r="K430" s="1" t="s">
        <v>11283</v>
      </c>
      <c r="L430" s="1" t="s">
        <v>428</v>
      </c>
      <c r="M430" s="1" t="s">
        <v>11711</v>
      </c>
      <c r="N430" s="1" t="s">
        <v>12954</v>
      </c>
      <c r="O430" s="1" t="s">
        <v>428</v>
      </c>
      <c r="P430" s="1" t="s">
        <v>12958</v>
      </c>
      <c r="Q430" s="1" t="s">
        <v>12958</v>
      </c>
      <c r="R430" s="1" t="s">
        <v>13619</v>
      </c>
      <c r="S430" s="1" t="s">
        <v>428</v>
      </c>
      <c r="T430" s="1"/>
      <c r="U430" s="1"/>
      <c r="V430" s="1" t="s">
        <v>13632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5461</v>
      </c>
      <c r="G431" s="1" t="s">
        <v>7022</v>
      </c>
      <c r="H431" s="1" t="s">
        <v>8563</v>
      </c>
      <c r="I431" s="1" t="s">
        <v>10097</v>
      </c>
      <c r="J431" s="1"/>
      <c r="K431" s="1" t="s">
        <v>11283</v>
      </c>
      <c r="L431" s="1" t="s">
        <v>429</v>
      </c>
      <c r="M431" s="1" t="s">
        <v>11712</v>
      </c>
      <c r="N431" s="1" t="s">
        <v>12954</v>
      </c>
      <c r="O431" s="1" t="s">
        <v>429</v>
      </c>
      <c r="P431" s="1" t="s">
        <v>12958</v>
      </c>
      <c r="Q431" s="1" t="s">
        <v>12958</v>
      </c>
      <c r="R431" s="1" t="s">
        <v>13619</v>
      </c>
      <c r="S431" s="1" t="s">
        <v>429</v>
      </c>
      <c r="T431" s="1"/>
      <c r="U431" s="1"/>
      <c r="V431" s="1" t="s">
        <v>13632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5462</v>
      </c>
      <c r="G432" s="1" t="s">
        <v>7023</v>
      </c>
      <c r="H432" s="1" t="s">
        <v>8564</v>
      </c>
      <c r="I432" s="1" t="s">
        <v>10098</v>
      </c>
      <c r="J432" s="1"/>
      <c r="K432" s="1" t="s">
        <v>11283</v>
      </c>
      <c r="L432" s="1" t="s">
        <v>430</v>
      </c>
      <c r="M432" s="1" t="s">
        <v>11713</v>
      </c>
      <c r="N432" s="1" t="s">
        <v>12954</v>
      </c>
      <c r="O432" s="1" t="s">
        <v>430</v>
      </c>
      <c r="P432" s="1" t="s">
        <v>12958</v>
      </c>
      <c r="Q432" s="1" t="s">
        <v>12958</v>
      </c>
      <c r="R432" s="1" t="s">
        <v>13619</v>
      </c>
      <c r="S432" s="1" t="s">
        <v>430</v>
      </c>
      <c r="T432" s="1"/>
      <c r="U432" s="1"/>
      <c r="V432" s="1" t="s">
        <v>13632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5463</v>
      </c>
      <c r="G433" s="1" t="s">
        <v>7024</v>
      </c>
      <c r="H433" s="1" t="s">
        <v>8565</v>
      </c>
      <c r="I433" s="1" t="s">
        <v>10099</v>
      </c>
      <c r="J433" s="1"/>
      <c r="K433" s="1" t="s">
        <v>11283</v>
      </c>
      <c r="L433" s="1" t="s">
        <v>431</v>
      </c>
      <c r="M433" s="1" t="s">
        <v>11714</v>
      </c>
      <c r="N433" s="1" t="s">
        <v>12954</v>
      </c>
      <c r="O433" s="1" t="s">
        <v>431</v>
      </c>
      <c r="P433" s="1" t="s">
        <v>12958</v>
      </c>
      <c r="Q433" s="1" t="s">
        <v>12958</v>
      </c>
      <c r="R433" s="1" t="s">
        <v>13619</v>
      </c>
      <c r="S433" s="1" t="s">
        <v>431</v>
      </c>
      <c r="T433" s="1"/>
      <c r="U433" s="1"/>
      <c r="V433" s="1" t="s">
        <v>13632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5464</v>
      </c>
      <c r="G434" s="1" t="s">
        <v>7025</v>
      </c>
      <c r="H434" s="1" t="s">
        <v>8566</v>
      </c>
      <c r="I434" s="1" t="s">
        <v>10100</v>
      </c>
      <c r="J434" s="1"/>
      <c r="K434" s="1" t="s">
        <v>11283</v>
      </c>
      <c r="L434" s="1" t="s">
        <v>432</v>
      </c>
      <c r="M434" s="1" t="s">
        <v>11715</v>
      </c>
      <c r="N434" s="1" t="s">
        <v>12954</v>
      </c>
      <c r="O434" s="1" t="s">
        <v>432</v>
      </c>
      <c r="P434" s="1" t="s">
        <v>12958</v>
      </c>
      <c r="Q434" s="1" t="s">
        <v>12958</v>
      </c>
      <c r="R434" s="1" t="s">
        <v>13619</v>
      </c>
      <c r="S434" s="1" t="s">
        <v>432</v>
      </c>
      <c r="T434" s="1"/>
      <c r="U434" s="1"/>
      <c r="V434" s="1" t="s">
        <v>13632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5465</v>
      </c>
      <c r="G435" s="1" t="s">
        <v>7026</v>
      </c>
      <c r="H435" s="1" t="s">
        <v>8567</v>
      </c>
      <c r="I435" s="1" t="s">
        <v>10101</v>
      </c>
      <c r="J435" s="1"/>
      <c r="K435" s="1" t="s">
        <v>11283</v>
      </c>
      <c r="L435" s="1" t="s">
        <v>433</v>
      </c>
      <c r="M435" s="1" t="s">
        <v>11716</v>
      </c>
      <c r="N435" s="1" t="s">
        <v>12954</v>
      </c>
      <c r="O435" s="1" t="s">
        <v>433</v>
      </c>
      <c r="P435" s="1" t="s">
        <v>12958</v>
      </c>
      <c r="Q435" s="1" t="s">
        <v>12958</v>
      </c>
      <c r="R435" s="1" t="s">
        <v>13619</v>
      </c>
      <c r="S435" s="1" t="s">
        <v>433</v>
      </c>
      <c r="T435" s="1"/>
      <c r="U435" s="1"/>
      <c r="V435" s="1" t="s">
        <v>13632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5466</v>
      </c>
      <c r="G436" s="1" t="s">
        <v>7027</v>
      </c>
      <c r="H436" s="1" t="s">
        <v>8568</v>
      </c>
      <c r="I436" s="1" t="s">
        <v>10102</v>
      </c>
      <c r="J436" s="1"/>
      <c r="K436" s="1" t="s">
        <v>11283</v>
      </c>
      <c r="L436" s="1" t="s">
        <v>434</v>
      </c>
      <c r="M436" s="1" t="s">
        <v>11717</v>
      </c>
      <c r="N436" s="1" t="s">
        <v>12954</v>
      </c>
      <c r="O436" s="1" t="s">
        <v>434</v>
      </c>
      <c r="P436" s="1" t="s">
        <v>12958</v>
      </c>
      <c r="Q436" s="1" t="s">
        <v>12958</v>
      </c>
      <c r="R436" s="1" t="s">
        <v>13619</v>
      </c>
      <c r="S436" s="1" t="s">
        <v>434</v>
      </c>
      <c r="T436" s="1"/>
      <c r="U436" s="1"/>
      <c r="V436" s="1" t="s">
        <v>13632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5467</v>
      </c>
      <c r="G437" s="1" t="s">
        <v>7028</v>
      </c>
      <c r="H437" s="1" t="s">
        <v>8569</v>
      </c>
      <c r="I437" s="1" t="s">
        <v>9939</v>
      </c>
      <c r="J437" s="1"/>
      <c r="K437" s="1" t="s">
        <v>11283</v>
      </c>
      <c r="L437" s="1" t="s">
        <v>435</v>
      </c>
      <c r="M437" s="1" t="s">
        <v>11718</v>
      </c>
      <c r="N437" s="1" t="s">
        <v>12954</v>
      </c>
      <c r="O437" s="1" t="s">
        <v>435</v>
      </c>
      <c r="P437" s="1" t="s">
        <v>12958</v>
      </c>
      <c r="Q437" s="1" t="s">
        <v>12958</v>
      </c>
      <c r="R437" s="1" t="s">
        <v>13619</v>
      </c>
      <c r="S437" s="1" t="s">
        <v>435</v>
      </c>
      <c r="T437" s="1"/>
      <c r="U437" s="1"/>
      <c r="V437" s="1" t="s">
        <v>13632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5468</v>
      </c>
      <c r="G438" s="1" t="s">
        <v>7029</v>
      </c>
      <c r="H438" s="1" t="s">
        <v>8570</v>
      </c>
      <c r="I438" s="1" t="s">
        <v>10103</v>
      </c>
      <c r="J438" s="1"/>
      <c r="K438" s="1" t="s">
        <v>11283</v>
      </c>
      <c r="L438" s="1" t="s">
        <v>436</v>
      </c>
      <c r="M438" s="1" t="s">
        <v>11719</v>
      </c>
      <c r="N438" s="1" t="s">
        <v>12954</v>
      </c>
      <c r="O438" s="1" t="s">
        <v>436</v>
      </c>
      <c r="P438" s="1" t="s">
        <v>12958</v>
      </c>
      <c r="Q438" s="1" t="s">
        <v>12958</v>
      </c>
      <c r="R438" s="1" t="s">
        <v>13619</v>
      </c>
      <c r="S438" s="1" t="s">
        <v>436</v>
      </c>
      <c r="T438" s="1"/>
      <c r="U438" s="1"/>
      <c r="V438" s="1" t="s">
        <v>13632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5469</v>
      </c>
      <c r="G439" s="1" t="s">
        <v>7030</v>
      </c>
      <c r="H439" s="1" t="s">
        <v>8571</v>
      </c>
      <c r="I439" s="1" t="s">
        <v>10104</v>
      </c>
      <c r="J439" s="1"/>
      <c r="K439" s="1" t="s">
        <v>11283</v>
      </c>
      <c r="L439" s="1" t="s">
        <v>437</v>
      </c>
      <c r="M439" s="1" t="s">
        <v>11720</v>
      </c>
      <c r="N439" s="1" t="s">
        <v>12954</v>
      </c>
      <c r="O439" s="1" t="s">
        <v>437</v>
      </c>
      <c r="P439" s="1" t="s">
        <v>12958</v>
      </c>
      <c r="Q439" s="1" t="s">
        <v>12958</v>
      </c>
      <c r="R439" s="1" t="s">
        <v>13619</v>
      </c>
      <c r="S439" s="1" t="s">
        <v>437</v>
      </c>
      <c r="T439" s="1"/>
      <c r="U439" s="1"/>
      <c r="V439" s="1" t="s">
        <v>13632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5470</v>
      </c>
      <c r="G440" s="1" t="s">
        <v>7031</v>
      </c>
      <c r="H440" s="1" t="s">
        <v>8572</v>
      </c>
      <c r="I440" s="1" t="s">
        <v>10105</v>
      </c>
      <c r="J440" s="1"/>
      <c r="K440" s="1" t="s">
        <v>11283</v>
      </c>
      <c r="L440" s="1" t="s">
        <v>438</v>
      </c>
      <c r="M440" s="1" t="s">
        <v>11721</v>
      </c>
      <c r="N440" s="1" t="s">
        <v>12954</v>
      </c>
      <c r="O440" s="1" t="s">
        <v>438</v>
      </c>
      <c r="P440" s="1" t="s">
        <v>12958</v>
      </c>
      <c r="Q440" s="1" t="s">
        <v>12958</v>
      </c>
      <c r="R440" s="1" t="s">
        <v>13619</v>
      </c>
      <c r="S440" s="1" t="s">
        <v>438</v>
      </c>
      <c r="T440" s="1"/>
      <c r="U440" s="1"/>
      <c r="V440" s="1" t="s">
        <v>13632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5471</v>
      </c>
      <c r="G441" s="1" t="s">
        <v>7032</v>
      </c>
      <c r="H441" s="1" t="s">
        <v>8573</v>
      </c>
      <c r="I441" s="1" t="s">
        <v>10106</v>
      </c>
      <c r="J441" s="1"/>
      <c r="K441" s="1" t="s">
        <v>11283</v>
      </c>
      <c r="L441" s="1" t="s">
        <v>439</v>
      </c>
      <c r="M441" s="1" t="s">
        <v>11722</v>
      </c>
      <c r="N441" s="1" t="s">
        <v>12954</v>
      </c>
      <c r="O441" s="1" t="s">
        <v>439</v>
      </c>
      <c r="P441" s="1" t="s">
        <v>12958</v>
      </c>
      <c r="Q441" s="1" t="s">
        <v>12958</v>
      </c>
      <c r="R441" s="1" t="s">
        <v>13619</v>
      </c>
      <c r="S441" s="1" t="s">
        <v>439</v>
      </c>
      <c r="T441" s="1"/>
      <c r="U441" s="1"/>
      <c r="V441" s="1" t="s">
        <v>13632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5472</v>
      </c>
      <c r="G442" s="1" t="s">
        <v>7033</v>
      </c>
      <c r="H442" s="1" t="s">
        <v>8574</v>
      </c>
      <c r="I442" s="1" t="s">
        <v>10107</v>
      </c>
      <c r="J442" s="1"/>
      <c r="K442" s="1" t="s">
        <v>11283</v>
      </c>
      <c r="L442" s="1" t="s">
        <v>440</v>
      </c>
      <c r="M442" s="1" t="s">
        <v>11723</v>
      </c>
      <c r="N442" s="1" t="s">
        <v>12954</v>
      </c>
      <c r="O442" s="1" t="s">
        <v>440</v>
      </c>
      <c r="P442" s="1" t="s">
        <v>12958</v>
      </c>
      <c r="Q442" s="1" t="s">
        <v>12958</v>
      </c>
      <c r="R442" s="1" t="s">
        <v>13619</v>
      </c>
      <c r="S442" s="1" t="s">
        <v>440</v>
      </c>
      <c r="T442" s="1"/>
      <c r="U442" s="1"/>
      <c r="V442" s="1" t="s">
        <v>13632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5473</v>
      </c>
      <c r="G443" s="1" t="s">
        <v>7034</v>
      </c>
      <c r="H443" s="1" t="s">
        <v>8575</v>
      </c>
      <c r="I443" s="1" t="s">
        <v>10108</v>
      </c>
      <c r="J443" s="1"/>
      <c r="K443" s="1" t="s">
        <v>11283</v>
      </c>
      <c r="L443" s="1" t="s">
        <v>441</v>
      </c>
      <c r="M443" s="1" t="s">
        <v>11724</v>
      </c>
      <c r="N443" s="1" t="s">
        <v>12954</v>
      </c>
      <c r="O443" s="1" t="s">
        <v>441</v>
      </c>
      <c r="P443" s="1" t="s">
        <v>12958</v>
      </c>
      <c r="Q443" s="1" t="s">
        <v>12958</v>
      </c>
      <c r="R443" s="1" t="s">
        <v>13619</v>
      </c>
      <c r="S443" s="1" t="s">
        <v>441</v>
      </c>
      <c r="T443" s="1"/>
      <c r="U443" s="1"/>
      <c r="V443" s="1" t="s">
        <v>13632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5474</v>
      </c>
      <c r="G444" s="1" t="s">
        <v>3829</v>
      </c>
      <c r="H444" s="1" t="s">
        <v>8576</v>
      </c>
      <c r="I444" s="1" t="s">
        <v>10109</v>
      </c>
      <c r="J444" s="1"/>
      <c r="K444" s="1" t="s">
        <v>11283</v>
      </c>
      <c r="L444" s="1" t="s">
        <v>442</v>
      </c>
      <c r="M444" s="1" t="s">
        <v>11725</v>
      </c>
      <c r="N444" s="1" t="s">
        <v>12954</v>
      </c>
      <c r="O444" s="1" t="s">
        <v>442</v>
      </c>
      <c r="P444" s="1" t="s">
        <v>12958</v>
      </c>
      <c r="Q444" s="1" t="s">
        <v>12958</v>
      </c>
      <c r="R444" s="1" t="s">
        <v>13619</v>
      </c>
      <c r="S444" s="1" t="s">
        <v>442</v>
      </c>
      <c r="T444" s="1"/>
      <c r="U444" s="1"/>
      <c r="V444" s="1" t="s">
        <v>13632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5475</v>
      </c>
      <c r="G445" s="1" t="s">
        <v>7035</v>
      </c>
      <c r="H445" s="1" t="s">
        <v>8577</v>
      </c>
      <c r="I445" s="1" t="s">
        <v>10110</v>
      </c>
      <c r="J445" s="1"/>
      <c r="K445" s="1" t="s">
        <v>11283</v>
      </c>
      <c r="L445" s="1" t="s">
        <v>443</v>
      </c>
      <c r="M445" s="1" t="s">
        <v>11726</v>
      </c>
      <c r="N445" s="1" t="s">
        <v>12954</v>
      </c>
      <c r="O445" s="1" t="s">
        <v>443</v>
      </c>
      <c r="P445" s="1" t="s">
        <v>12958</v>
      </c>
      <c r="Q445" s="1" t="s">
        <v>12958</v>
      </c>
      <c r="R445" s="1" t="s">
        <v>13619</v>
      </c>
      <c r="S445" s="1" t="s">
        <v>443</v>
      </c>
      <c r="T445" s="1"/>
      <c r="U445" s="1"/>
      <c r="V445" s="1" t="s">
        <v>13632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5476</v>
      </c>
      <c r="G446" s="1" t="s">
        <v>7036</v>
      </c>
      <c r="H446" s="1" t="s">
        <v>8578</v>
      </c>
      <c r="I446" s="1" t="s">
        <v>10111</v>
      </c>
      <c r="J446" s="1"/>
      <c r="K446" s="1" t="s">
        <v>11283</v>
      </c>
      <c r="L446" s="1" t="s">
        <v>444</v>
      </c>
      <c r="M446" s="1" t="s">
        <v>11727</v>
      </c>
      <c r="N446" s="1" t="s">
        <v>12954</v>
      </c>
      <c r="O446" s="1" t="s">
        <v>444</v>
      </c>
      <c r="P446" s="1" t="s">
        <v>12958</v>
      </c>
      <c r="Q446" s="1" t="s">
        <v>12958</v>
      </c>
      <c r="R446" s="1" t="s">
        <v>13619</v>
      </c>
      <c r="S446" s="1" t="s">
        <v>444</v>
      </c>
      <c r="T446" s="1"/>
      <c r="U446" s="1"/>
      <c r="V446" s="1" t="s">
        <v>13632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5477</v>
      </c>
      <c r="G447" s="1" t="s">
        <v>7037</v>
      </c>
      <c r="H447" s="1" t="s">
        <v>8579</v>
      </c>
      <c r="I447" s="1" t="s">
        <v>10112</v>
      </c>
      <c r="J447" s="1"/>
      <c r="K447" s="1" t="s">
        <v>11283</v>
      </c>
      <c r="L447" s="1" t="s">
        <v>445</v>
      </c>
      <c r="M447" s="1" t="s">
        <v>11728</v>
      </c>
      <c r="N447" s="1" t="s">
        <v>12954</v>
      </c>
      <c r="O447" s="1" t="s">
        <v>445</v>
      </c>
      <c r="P447" s="1" t="s">
        <v>12958</v>
      </c>
      <c r="Q447" s="1" t="s">
        <v>12958</v>
      </c>
      <c r="R447" s="1" t="s">
        <v>13619</v>
      </c>
      <c r="S447" s="1" t="s">
        <v>445</v>
      </c>
      <c r="T447" s="1"/>
      <c r="U447" s="1"/>
      <c r="V447" s="1" t="s">
        <v>13632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5478</v>
      </c>
      <c r="G448" s="1" t="s">
        <v>7038</v>
      </c>
      <c r="H448" s="1" t="s">
        <v>8580</v>
      </c>
      <c r="I448" s="1" t="s">
        <v>10113</v>
      </c>
      <c r="J448" s="1"/>
      <c r="K448" s="1" t="s">
        <v>11283</v>
      </c>
      <c r="L448" s="1" t="s">
        <v>446</v>
      </c>
      <c r="M448" s="1" t="s">
        <v>11729</v>
      </c>
      <c r="N448" s="1" t="s">
        <v>12954</v>
      </c>
      <c r="O448" s="1" t="s">
        <v>446</v>
      </c>
      <c r="P448" s="1" t="s">
        <v>12958</v>
      </c>
      <c r="Q448" s="1" t="s">
        <v>12958</v>
      </c>
      <c r="R448" s="1" t="s">
        <v>13619</v>
      </c>
      <c r="S448" s="1" t="s">
        <v>446</v>
      </c>
      <c r="T448" s="1"/>
      <c r="U448" s="1"/>
      <c r="V448" s="1" t="s">
        <v>13632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5479</v>
      </c>
      <c r="G449" s="1" t="s">
        <v>7039</v>
      </c>
      <c r="H449" s="1" t="s">
        <v>8581</v>
      </c>
      <c r="I449" s="1" t="s">
        <v>10114</v>
      </c>
      <c r="J449" s="1"/>
      <c r="K449" s="1" t="s">
        <v>11283</v>
      </c>
      <c r="L449" s="1" t="s">
        <v>447</v>
      </c>
      <c r="M449" s="1" t="s">
        <v>11730</v>
      </c>
      <c r="N449" s="1" t="s">
        <v>12954</v>
      </c>
      <c r="O449" s="1" t="s">
        <v>447</v>
      </c>
      <c r="P449" s="1" t="s">
        <v>12958</v>
      </c>
      <c r="Q449" s="1" t="s">
        <v>12958</v>
      </c>
      <c r="R449" s="1" t="s">
        <v>13619</v>
      </c>
      <c r="S449" s="1" t="s">
        <v>447</v>
      </c>
      <c r="T449" s="1"/>
      <c r="U449" s="1"/>
      <c r="V449" s="1" t="s">
        <v>13632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5480</v>
      </c>
      <c r="G450" s="1" t="s">
        <v>7040</v>
      </c>
      <c r="H450" s="1" t="s">
        <v>8582</v>
      </c>
      <c r="I450" s="1" t="s">
        <v>10115</v>
      </c>
      <c r="J450" s="1"/>
      <c r="K450" s="1" t="s">
        <v>11283</v>
      </c>
      <c r="L450" s="1" t="s">
        <v>448</v>
      </c>
      <c r="M450" s="1" t="s">
        <v>11731</v>
      </c>
      <c r="N450" s="1" t="s">
        <v>12954</v>
      </c>
      <c r="O450" s="1" t="s">
        <v>448</v>
      </c>
      <c r="P450" s="1" t="s">
        <v>12958</v>
      </c>
      <c r="Q450" s="1" t="s">
        <v>12958</v>
      </c>
      <c r="R450" s="1" t="s">
        <v>13619</v>
      </c>
      <c r="S450" s="1" t="s">
        <v>448</v>
      </c>
      <c r="T450" s="1"/>
      <c r="U450" s="1"/>
      <c r="V450" s="1" t="s">
        <v>13632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5481</v>
      </c>
      <c r="G451" s="1" t="s">
        <v>3836</v>
      </c>
      <c r="H451" s="1" t="s">
        <v>8583</v>
      </c>
      <c r="I451" s="1" t="s">
        <v>10116</v>
      </c>
      <c r="J451" s="1"/>
      <c r="K451" s="1" t="s">
        <v>11283</v>
      </c>
      <c r="L451" s="1" t="s">
        <v>449</v>
      </c>
      <c r="M451" s="1" t="s">
        <v>11732</v>
      </c>
      <c r="N451" s="1" t="s">
        <v>12954</v>
      </c>
      <c r="O451" s="1" t="s">
        <v>449</v>
      </c>
      <c r="P451" s="1" t="s">
        <v>12958</v>
      </c>
      <c r="Q451" s="1" t="s">
        <v>12958</v>
      </c>
      <c r="R451" s="1" t="s">
        <v>13619</v>
      </c>
      <c r="S451" s="1" t="s">
        <v>449</v>
      </c>
      <c r="T451" s="1"/>
      <c r="U451" s="1"/>
      <c r="V451" s="1" t="s">
        <v>13632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5482</v>
      </c>
      <c r="G452" s="1" t="s">
        <v>7041</v>
      </c>
      <c r="H452" s="1" t="s">
        <v>8584</v>
      </c>
      <c r="I452" s="1" t="s">
        <v>10117</v>
      </c>
      <c r="J452" s="1"/>
      <c r="K452" s="1" t="s">
        <v>11283</v>
      </c>
      <c r="L452" s="1" t="s">
        <v>450</v>
      </c>
      <c r="M452" s="1" t="s">
        <v>11733</v>
      </c>
      <c r="N452" s="1" t="s">
        <v>12954</v>
      </c>
      <c r="O452" s="1" t="s">
        <v>450</v>
      </c>
      <c r="P452" s="1" t="s">
        <v>12958</v>
      </c>
      <c r="Q452" s="1" t="s">
        <v>12958</v>
      </c>
      <c r="R452" s="1" t="s">
        <v>13619</v>
      </c>
      <c r="S452" s="1" t="s">
        <v>450</v>
      </c>
      <c r="T452" s="1"/>
      <c r="U452" s="1"/>
      <c r="V452" s="1" t="s">
        <v>13632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5483</v>
      </c>
      <c r="G453" s="1" t="s">
        <v>7042</v>
      </c>
      <c r="H453" s="1" t="s">
        <v>8585</v>
      </c>
      <c r="I453" s="1" t="s">
        <v>10118</v>
      </c>
      <c r="J453" s="1"/>
      <c r="K453" s="1" t="s">
        <v>11283</v>
      </c>
      <c r="L453" s="1" t="s">
        <v>451</v>
      </c>
      <c r="M453" s="1" t="s">
        <v>11734</v>
      </c>
      <c r="N453" s="1" t="s">
        <v>12954</v>
      </c>
      <c r="O453" s="1" t="s">
        <v>451</v>
      </c>
      <c r="P453" s="1" t="s">
        <v>12958</v>
      </c>
      <c r="Q453" s="1" t="s">
        <v>12958</v>
      </c>
      <c r="R453" s="1" t="s">
        <v>13619</v>
      </c>
      <c r="S453" s="1" t="s">
        <v>451</v>
      </c>
      <c r="T453" s="1"/>
      <c r="U453" s="1"/>
      <c r="V453" s="1" t="s">
        <v>13632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5484</v>
      </c>
      <c r="G454" s="1" t="s">
        <v>7043</v>
      </c>
      <c r="H454" s="1" t="s">
        <v>8586</v>
      </c>
      <c r="I454" s="1" t="s">
        <v>10119</v>
      </c>
      <c r="J454" s="1"/>
      <c r="K454" s="1" t="s">
        <v>11283</v>
      </c>
      <c r="L454" s="1" t="s">
        <v>452</v>
      </c>
      <c r="M454" s="1" t="s">
        <v>11735</v>
      </c>
      <c r="N454" s="1" t="s">
        <v>12954</v>
      </c>
      <c r="O454" s="1" t="s">
        <v>452</v>
      </c>
      <c r="P454" s="1" t="s">
        <v>12958</v>
      </c>
      <c r="Q454" s="1" t="s">
        <v>12958</v>
      </c>
      <c r="R454" s="1" t="s">
        <v>13619</v>
      </c>
      <c r="S454" s="1" t="s">
        <v>452</v>
      </c>
      <c r="T454" s="1"/>
      <c r="U454" s="1"/>
      <c r="V454" s="1" t="s">
        <v>13632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5485</v>
      </c>
      <c r="G455" s="1" t="s">
        <v>7044</v>
      </c>
      <c r="H455" s="1" t="s">
        <v>8587</v>
      </c>
      <c r="I455" s="1" t="s">
        <v>10120</v>
      </c>
      <c r="J455" s="1"/>
      <c r="K455" s="1" t="s">
        <v>11283</v>
      </c>
      <c r="L455" s="1" t="s">
        <v>453</v>
      </c>
      <c r="M455" s="1" t="s">
        <v>11736</v>
      </c>
      <c r="N455" s="1" t="s">
        <v>12954</v>
      </c>
      <c r="O455" s="1" t="s">
        <v>453</v>
      </c>
      <c r="P455" s="1" t="s">
        <v>12958</v>
      </c>
      <c r="Q455" s="1" t="s">
        <v>12958</v>
      </c>
      <c r="R455" s="1" t="s">
        <v>13619</v>
      </c>
      <c r="S455" s="1" t="s">
        <v>453</v>
      </c>
      <c r="T455" s="1"/>
      <c r="U455" s="1"/>
      <c r="V455" s="1" t="s">
        <v>13632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5486</v>
      </c>
      <c r="G456" s="1" t="s">
        <v>7045</v>
      </c>
      <c r="H456" s="1" t="s">
        <v>8588</v>
      </c>
      <c r="I456" s="1" t="s">
        <v>10121</v>
      </c>
      <c r="J456" s="1"/>
      <c r="K456" s="1" t="s">
        <v>11283</v>
      </c>
      <c r="L456" s="1" t="s">
        <v>454</v>
      </c>
      <c r="M456" s="1" t="s">
        <v>11737</v>
      </c>
      <c r="N456" s="1" t="s">
        <v>12954</v>
      </c>
      <c r="O456" s="1" t="s">
        <v>454</v>
      </c>
      <c r="P456" s="1" t="s">
        <v>12958</v>
      </c>
      <c r="Q456" s="1" t="s">
        <v>12958</v>
      </c>
      <c r="R456" s="1" t="s">
        <v>13619</v>
      </c>
      <c r="S456" s="1" t="s">
        <v>454</v>
      </c>
      <c r="T456" s="1"/>
      <c r="U456" s="1"/>
      <c r="V456" s="1" t="s">
        <v>13632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5487</v>
      </c>
      <c r="G457" s="1" t="s">
        <v>7046</v>
      </c>
      <c r="H457" s="1" t="s">
        <v>8589</v>
      </c>
      <c r="I457" s="1" t="s">
        <v>10122</v>
      </c>
      <c r="J457" s="1"/>
      <c r="K457" s="1" t="s">
        <v>11283</v>
      </c>
      <c r="L457" s="1" t="s">
        <v>455</v>
      </c>
      <c r="M457" s="1" t="s">
        <v>11738</v>
      </c>
      <c r="N457" s="1" t="s">
        <v>12954</v>
      </c>
      <c r="O457" s="1" t="s">
        <v>455</v>
      </c>
      <c r="P457" s="1" t="s">
        <v>12958</v>
      </c>
      <c r="Q457" s="1" t="s">
        <v>12958</v>
      </c>
      <c r="R457" s="1" t="s">
        <v>13619</v>
      </c>
      <c r="S457" s="1" t="s">
        <v>455</v>
      </c>
      <c r="T457" s="1"/>
      <c r="U457" s="1"/>
      <c r="V457" s="1" t="s">
        <v>13632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5488</v>
      </c>
      <c r="G458" s="1" t="s">
        <v>7047</v>
      </c>
      <c r="H458" s="1" t="s">
        <v>8590</v>
      </c>
      <c r="I458" s="1" t="s">
        <v>10123</v>
      </c>
      <c r="J458" s="1"/>
      <c r="K458" s="1" t="s">
        <v>11283</v>
      </c>
      <c r="L458" s="1" t="s">
        <v>456</v>
      </c>
      <c r="M458" s="1" t="s">
        <v>11739</v>
      </c>
      <c r="N458" s="1" t="s">
        <v>12954</v>
      </c>
      <c r="O458" s="1" t="s">
        <v>456</v>
      </c>
      <c r="P458" s="1" t="s">
        <v>12958</v>
      </c>
      <c r="Q458" s="1" t="s">
        <v>12958</v>
      </c>
      <c r="R458" s="1" t="s">
        <v>13619</v>
      </c>
      <c r="S458" s="1" t="s">
        <v>456</v>
      </c>
      <c r="T458" s="1"/>
      <c r="U458" s="1"/>
      <c r="V458" s="1" t="s">
        <v>13632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5489</v>
      </c>
      <c r="G459" s="1" t="s">
        <v>7048</v>
      </c>
      <c r="H459" s="1" t="s">
        <v>8591</v>
      </c>
      <c r="I459" s="1" t="s">
        <v>10124</v>
      </c>
      <c r="J459" s="1"/>
      <c r="K459" s="1" t="s">
        <v>11283</v>
      </c>
      <c r="L459" s="1" t="s">
        <v>457</v>
      </c>
      <c r="M459" s="1" t="s">
        <v>11740</v>
      </c>
      <c r="N459" s="1" t="s">
        <v>12954</v>
      </c>
      <c r="O459" s="1" t="s">
        <v>457</v>
      </c>
      <c r="P459" s="1" t="s">
        <v>12958</v>
      </c>
      <c r="Q459" s="1" t="s">
        <v>12958</v>
      </c>
      <c r="R459" s="1" t="s">
        <v>13619</v>
      </c>
      <c r="S459" s="1" t="s">
        <v>457</v>
      </c>
      <c r="T459" s="1"/>
      <c r="U459" s="1"/>
      <c r="V459" s="1" t="s">
        <v>13632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5490</v>
      </c>
      <c r="G460" s="1" t="s">
        <v>7049</v>
      </c>
      <c r="H460" s="1" t="s">
        <v>8592</v>
      </c>
      <c r="I460" s="1" t="s">
        <v>10125</v>
      </c>
      <c r="J460" s="1"/>
      <c r="K460" s="1" t="s">
        <v>11283</v>
      </c>
      <c r="L460" s="1" t="s">
        <v>458</v>
      </c>
      <c r="M460" s="1" t="s">
        <v>11741</v>
      </c>
      <c r="N460" s="1" t="s">
        <v>12954</v>
      </c>
      <c r="O460" s="1" t="s">
        <v>458</v>
      </c>
      <c r="P460" s="1" t="s">
        <v>12958</v>
      </c>
      <c r="Q460" s="1" t="s">
        <v>12958</v>
      </c>
      <c r="R460" s="1" t="s">
        <v>13619</v>
      </c>
      <c r="S460" s="1" t="s">
        <v>458</v>
      </c>
      <c r="T460" s="1"/>
      <c r="U460" s="1"/>
      <c r="V460" s="1" t="s">
        <v>13632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5491</v>
      </c>
      <c r="G461" s="1" t="s">
        <v>7050</v>
      </c>
      <c r="H461" s="1" t="s">
        <v>8593</v>
      </c>
      <c r="I461" s="1" t="s">
        <v>10126</v>
      </c>
      <c r="J461" s="1"/>
      <c r="K461" s="1" t="s">
        <v>11283</v>
      </c>
      <c r="L461" s="1" t="s">
        <v>459</v>
      </c>
      <c r="M461" s="1" t="s">
        <v>11742</v>
      </c>
      <c r="N461" s="1" t="s">
        <v>12954</v>
      </c>
      <c r="O461" s="1" t="s">
        <v>459</v>
      </c>
      <c r="P461" s="1" t="s">
        <v>12958</v>
      </c>
      <c r="Q461" s="1" t="s">
        <v>12958</v>
      </c>
      <c r="R461" s="1" t="s">
        <v>13619</v>
      </c>
      <c r="S461" s="1" t="s">
        <v>459</v>
      </c>
      <c r="T461" s="1"/>
      <c r="U461" s="1"/>
      <c r="V461" s="1" t="s">
        <v>13632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5492</v>
      </c>
      <c r="G462" s="1" t="s">
        <v>7051</v>
      </c>
      <c r="H462" s="1" t="s">
        <v>8594</v>
      </c>
      <c r="I462" s="1" t="s">
        <v>10127</v>
      </c>
      <c r="J462" s="1"/>
      <c r="K462" s="1" t="s">
        <v>11283</v>
      </c>
      <c r="L462" s="1" t="s">
        <v>460</v>
      </c>
      <c r="M462" s="1" t="s">
        <v>11743</v>
      </c>
      <c r="N462" s="1" t="s">
        <v>12954</v>
      </c>
      <c r="O462" s="1" t="s">
        <v>460</v>
      </c>
      <c r="P462" s="1" t="s">
        <v>12958</v>
      </c>
      <c r="Q462" s="1" t="s">
        <v>12958</v>
      </c>
      <c r="R462" s="1" t="s">
        <v>13619</v>
      </c>
      <c r="S462" s="1" t="s">
        <v>460</v>
      </c>
      <c r="T462" s="1"/>
      <c r="U462" s="1"/>
      <c r="V462" s="1" t="s">
        <v>13632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5493</v>
      </c>
      <c r="G463" s="1" t="s">
        <v>7052</v>
      </c>
      <c r="H463" s="1" t="s">
        <v>8595</v>
      </c>
      <c r="I463" s="1" t="s">
        <v>10128</v>
      </c>
      <c r="J463" s="1"/>
      <c r="K463" s="1" t="s">
        <v>11283</v>
      </c>
      <c r="L463" s="1" t="s">
        <v>461</v>
      </c>
      <c r="M463" s="1" t="s">
        <v>11744</v>
      </c>
      <c r="N463" s="1" t="s">
        <v>12954</v>
      </c>
      <c r="O463" s="1" t="s">
        <v>461</v>
      </c>
      <c r="P463" s="1" t="s">
        <v>12958</v>
      </c>
      <c r="Q463" s="1" t="s">
        <v>12958</v>
      </c>
      <c r="R463" s="1" t="s">
        <v>13619</v>
      </c>
      <c r="S463" s="1" t="s">
        <v>461</v>
      </c>
      <c r="T463" s="1"/>
      <c r="U463" s="1"/>
      <c r="V463" s="1" t="s">
        <v>13632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5494</v>
      </c>
      <c r="G464" s="1" t="s">
        <v>7053</v>
      </c>
      <c r="H464" s="1" t="s">
        <v>8596</v>
      </c>
      <c r="I464" s="1" t="s">
        <v>10129</v>
      </c>
      <c r="J464" s="1"/>
      <c r="K464" s="1" t="s">
        <v>11283</v>
      </c>
      <c r="L464" s="1" t="s">
        <v>462</v>
      </c>
      <c r="M464" s="1" t="s">
        <v>11745</v>
      </c>
      <c r="N464" s="1" t="s">
        <v>12954</v>
      </c>
      <c r="O464" s="1" t="s">
        <v>462</v>
      </c>
      <c r="P464" s="1" t="s">
        <v>12958</v>
      </c>
      <c r="Q464" s="1" t="s">
        <v>12958</v>
      </c>
      <c r="R464" s="1" t="s">
        <v>13619</v>
      </c>
      <c r="S464" s="1" t="s">
        <v>462</v>
      </c>
      <c r="T464" s="1"/>
      <c r="U464" s="1"/>
      <c r="V464" s="1" t="s">
        <v>13632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5495</v>
      </c>
      <c r="G465" s="1" t="s">
        <v>7054</v>
      </c>
      <c r="H465" s="1" t="s">
        <v>8597</v>
      </c>
      <c r="I465" s="1" t="s">
        <v>10130</v>
      </c>
      <c r="J465" s="1"/>
      <c r="K465" s="1" t="s">
        <v>11283</v>
      </c>
      <c r="L465" s="1" t="s">
        <v>463</v>
      </c>
      <c r="M465" s="1" t="s">
        <v>11746</v>
      </c>
      <c r="N465" s="1" t="s">
        <v>12954</v>
      </c>
      <c r="O465" s="1" t="s">
        <v>463</v>
      </c>
      <c r="P465" s="1" t="s">
        <v>12958</v>
      </c>
      <c r="Q465" s="1" t="s">
        <v>12958</v>
      </c>
      <c r="R465" s="1" t="s">
        <v>13619</v>
      </c>
      <c r="S465" s="1" t="s">
        <v>463</v>
      </c>
      <c r="T465" s="1"/>
      <c r="U465" s="1"/>
      <c r="V465" s="1" t="s">
        <v>13632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5496</v>
      </c>
      <c r="G466" s="1" t="s">
        <v>7055</v>
      </c>
      <c r="H466" s="1" t="s">
        <v>8598</v>
      </c>
      <c r="I466" s="1" t="s">
        <v>9724</v>
      </c>
      <c r="J466" s="1"/>
      <c r="K466" s="1" t="s">
        <v>11283</v>
      </c>
      <c r="L466" s="1" t="s">
        <v>464</v>
      </c>
      <c r="M466" s="1" t="s">
        <v>11747</v>
      </c>
      <c r="N466" s="1" t="s">
        <v>12954</v>
      </c>
      <c r="O466" s="1" t="s">
        <v>464</v>
      </c>
      <c r="P466" s="1" t="s">
        <v>12958</v>
      </c>
      <c r="Q466" s="1" t="s">
        <v>12958</v>
      </c>
      <c r="R466" s="1" t="s">
        <v>13619</v>
      </c>
      <c r="S466" s="1" t="s">
        <v>464</v>
      </c>
      <c r="T466" s="1"/>
      <c r="U466" s="1"/>
      <c r="V466" s="1" t="s">
        <v>13632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5497</v>
      </c>
      <c r="G467" s="1" t="s">
        <v>7056</v>
      </c>
      <c r="H467" s="1" t="s">
        <v>8599</v>
      </c>
      <c r="I467" s="1" t="s">
        <v>10131</v>
      </c>
      <c r="J467" s="1"/>
      <c r="K467" s="1" t="s">
        <v>11283</v>
      </c>
      <c r="L467" s="1" t="s">
        <v>465</v>
      </c>
      <c r="M467" s="1" t="s">
        <v>11748</v>
      </c>
      <c r="N467" s="1" t="s">
        <v>12954</v>
      </c>
      <c r="O467" s="1" t="s">
        <v>465</v>
      </c>
      <c r="P467" s="1" t="s">
        <v>12958</v>
      </c>
      <c r="Q467" s="1" t="s">
        <v>12958</v>
      </c>
      <c r="R467" s="1" t="s">
        <v>13619</v>
      </c>
      <c r="S467" s="1" t="s">
        <v>465</v>
      </c>
      <c r="T467" s="1"/>
      <c r="U467" s="1"/>
      <c r="V467" s="1" t="s">
        <v>13632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5498</v>
      </c>
      <c r="G468" s="1" t="s">
        <v>7057</v>
      </c>
      <c r="H468" s="1" t="s">
        <v>8600</v>
      </c>
      <c r="I468" s="1" t="s">
        <v>10132</v>
      </c>
      <c r="J468" s="1"/>
      <c r="K468" s="1" t="s">
        <v>11283</v>
      </c>
      <c r="L468" s="1" t="s">
        <v>466</v>
      </c>
      <c r="M468" s="1" t="s">
        <v>11749</v>
      </c>
      <c r="N468" s="1" t="s">
        <v>12954</v>
      </c>
      <c r="O468" s="1" t="s">
        <v>466</v>
      </c>
      <c r="P468" s="1" t="s">
        <v>12958</v>
      </c>
      <c r="Q468" s="1" t="s">
        <v>12958</v>
      </c>
      <c r="R468" s="1" t="s">
        <v>13619</v>
      </c>
      <c r="S468" s="1" t="s">
        <v>466</v>
      </c>
      <c r="T468" s="1"/>
      <c r="U468" s="1"/>
      <c r="V468" s="1" t="s">
        <v>13632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5499</v>
      </c>
      <c r="G469" s="1" t="s">
        <v>7058</v>
      </c>
      <c r="H469" s="1" t="s">
        <v>8601</v>
      </c>
      <c r="I469" s="1" t="s">
        <v>10133</v>
      </c>
      <c r="J469" s="1"/>
      <c r="K469" s="1" t="s">
        <v>11283</v>
      </c>
      <c r="L469" s="1" t="s">
        <v>467</v>
      </c>
      <c r="M469" s="1" t="s">
        <v>11750</v>
      </c>
      <c r="N469" s="1" t="s">
        <v>12954</v>
      </c>
      <c r="O469" s="1" t="s">
        <v>467</v>
      </c>
      <c r="P469" s="1" t="s">
        <v>12958</v>
      </c>
      <c r="Q469" s="1" t="s">
        <v>12958</v>
      </c>
      <c r="R469" s="1" t="s">
        <v>13619</v>
      </c>
      <c r="S469" s="1" t="s">
        <v>467</v>
      </c>
      <c r="T469" s="1"/>
      <c r="U469" s="1"/>
      <c r="V469" s="1" t="s">
        <v>13632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5500</v>
      </c>
      <c r="G470" s="1" t="s">
        <v>7059</v>
      </c>
      <c r="H470" s="1" t="s">
        <v>8602</v>
      </c>
      <c r="I470" s="1" t="s">
        <v>10082</v>
      </c>
      <c r="J470" s="1"/>
      <c r="K470" s="1" t="s">
        <v>11283</v>
      </c>
      <c r="L470" s="1" t="s">
        <v>468</v>
      </c>
      <c r="M470" s="1" t="s">
        <v>11751</v>
      </c>
      <c r="N470" s="1" t="s">
        <v>12954</v>
      </c>
      <c r="O470" s="1" t="s">
        <v>468</v>
      </c>
      <c r="P470" s="1" t="s">
        <v>12959</v>
      </c>
      <c r="Q470" s="1" t="s">
        <v>12992</v>
      </c>
      <c r="R470" s="1" t="s">
        <v>13619</v>
      </c>
      <c r="S470" s="1" t="s">
        <v>468</v>
      </c>
      <c r="T470" s="1" t="s">
        <v>13622</v>
      </c>
      <c r="U470" s="1"/>
      <c r="V470" s="1" t="s">
        <v>13632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5501</v>
      </c>
      <c r="G471" s="1" t="s">
        <v>7060</v>
      </c>
      <c r="H471" s="1" t="s">
        <v>8603</v>
      </c>
      <c r="I471" s="1" t="s">
        <v>10134</v>
      </c>
      <c r="J471" s="1"/>
      <c r="K471" s="1" t="s">
        <v>11283</v>
      </c>
      <c r="L471" s="1" t="s">
        <v>469</v>
      </c>
      <c r="M471" s="1" t="s">
        <v>11752</v>
      </c>
      <c r="N471" s="1" t="s">
        <v>12954</v>
      </c>
      <c r="O471" s="1" t="s">
        <v>469</v>
      </c>
      <c r="P471" s="1" t="s">
        <v>12959</v>
      </c>
      <c r="Q471" s="1" t="s">
        <v>12993</v>
      </c>
      <c r="R471" s="1" t="s">
        <v>13619</v>
      </c>
      <c r="S471" s="1" t="s">
        <v>469</v>
      </c>
      <c r="T471" s="1"/>
      <c r="U471" s="1"/>
      <c r="V471" s="1" t="s">
        <v>13632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5502</v>
      </c>
      <c r="G472" s="1" t="s">
        <v>7061</v>
      </c>
      <c r="H472" s="1" t="s">
        <v>8604</v>
      </c>
      <c r="I472" s="1" t="s">
        <v>10052</v>
      </c>
      <c r="J472" s="1"/>
      <c r="K472" s="1" t="s">
        <v>11283</v>
      </c>
      <c r="L472" s="1" t="s">
        <v>470</v>
      </c>
      <c r="M472" s="1" t="s">
        <v>11753</v>
      </c>
      <c r="N472" s="1" t="s">
        <v>12954</v>
      </c>
      <c r="O472" s="1" t="s">
        <v>470</v>
      </c>
      <c r="P472" s="1" t="s">
        <v>12959</v>
      </c>
      <c r="Q472" s="1" t="s">
        <v>12994</v>
      </c>
      <c r="R472" s="1" t="s">
        <v>13619</v>
      </c>
      <c r="S472" s="1" t="s">
        <v>470</v>
      </c>
      <c r="T472" s="1"/>
      <c r="U472" s="1"/>
      <c r="V472" s="1" t="s">
        <v>13632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5503</v>
      </c>
      <c r="G473" s="1" t="s">
        <v>7062</v>
      </c>
      <c r="H473" s="1" t="s">
        <v>8605</v>
      </c>
      <c r="I473" s="1" t="s">
        <v>10135</v>
      </c>
      <c r="J473" s="1"/>
      <c r="K473" s="1" t="s">
        <v>11283</v>
      </c>
      <c r="L473" s="1" t="s">
        <v>471</v>
      </c>
      <c r="M473" s="1" t="s">
        <v>11754</v>
      </c>
      <c r="N473" s="1" t="s">
        <v>12954</v>
      </c>
      <c r="O473" s="1" t="s">
        <v>471</v>
      </c>
      <c r="P473" s="1" t="s">
        <v>12959</v>
      </c>
      <c r="Q473" s="1" t="s">
        <v>12995</v>
      </c>
      <c r="R473" s="1" t="s">
        <v>13619</v>
      </c>
      <c r="S473" s="1" t="s">
        <v>471</v>
      </c>
      <c r="T473" s="1"/>
      <c r="U473" s="1"/>
      <c r="V473" s="1" t="s">
        <v>13632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5504</v>
      </c>
      <c r="G474" s="1" t="s">
        <v>7063</v>
      </c>
      <c r="H474" s="1" t="s">
        <v>8606</v>
      </c>
      <c r="I474" s="1" t="s">
        <v>10136</v>
      </c>
      <c r="J474" s="1"/>
      <c r="K474" s="1" t="s">
        <v>11283</v>
      </c>
      <c r="L474" s="1" t="s">
        <v>472</v>
      </c>
      <c r="M474" s="1" t="s">
        <v>11755</v>
      </c>
      <c r="N474" s="1" t="s">
        <v>12954</v>
      </c>
      <c r="O474" s="1" t="s">
        <v>472</v>
      </c>
      <c r="P474" s="1" t="s">
        <v>12959</v>
      </c>
      <c r="Q474" s="1" t="s">
        <v>12996</v>
      </c>
      <c r="R474" s="1" t="s">
        <v>13619</v>
      </c>
      <c r="S474" s="1" t="s">
        <v>472</v>
      </c>
      <c r="T474" s="1"/>
      <c r="U474" s="1"/>
      <c r="V474" s="1" t="s">
        <v>13632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5505</v>
      </c>
      <c r="G475" s="1" t="s">
        <v>7064</v>
      </c>
      <c r="H475" s="1" t="s">
        <v>8607</v>
      </c>
      <c r="I475" s="1" t="s">
        <v>10137</v>
      </c>
      <c r="J475" s="1"/>
      <c r="K475" s="1" t="s">
        <v>11283</v>
      </c>
      <c r="L475" s="1" t="s">
        <v>473</v>
      </c>
      <c r="M475" s="1" t="s">
        <v>11756</v>
      </c>
      <c r="N475" s="1" t="s">
        <v>12954</v>
      </c>
      <c r="O475" s="1" t="s">
        <v>473</v>
      </c>
      <c r="P475" s="1" t="s">
        <v>12959</v>
      </c>
      <c r="Q475" s="1" t="s">
        <v>12997</v>
      </c>
      <c r="R475" s="1" t="s">
        <v>13619</v>
      </c>
      <c r="S475" s="1" t="s">
        <v>473</v>
      </c>
      <c r="T475" s="1"/>
      <c r="U475" s="1"/>
      <c r="V475" s="1" t="s">
        <v>13632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5506</v>
      </c>
      <c r="G476" s="1" t="s">
        <v>7065</v>
      </c>
      <c r="H476" s="1" t="s">
        <v>8608</v>
      </c>
      <c r="I476" s="1" t="s">
        <v>10138</v>
      </c>
      <c r="J476" s="1"/>
      <c r="K476" s="1" t="s">
        <v>11283</v>
      </c>
      <c r="L476" s="1" t="s">
        <v>474</v>
      </c>
      <c r="M476" s="1" t="s">
        <v>11757</v>
      </c>
      <c r="N476" s="1" t="s">
        <v>12954</v>
      </c>
      <c r="O476" s="1" t="s">
        <v>474</v>
      </c>
      <c r="P476" s="1" t="s">
        <v>12959</v>
      </c>
      <c r="Q476" s="1" t="s">
        <v>12998</v>
      </c>
      <c r="R476" s="1" t="s">
        <v>13619</v>
      </c>
      <c r="S476" s="1" t="s">
        <v>474</v>
      </c>
      <c r="T476" s="1"/>
      <c r="U476" s="1"/>
      <c r="V476" s="1" t="s">
        <v>13632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5507</v>
      </c>
      <c r="G477" s="1" t="s">
        <v>7066</v>
      </c>
      <c r="H477" s="1" t="s">
        <v>8609</v>
      </c>
      <c r="I477" s="1" t="s">
        <v>10139</v>
      </c>
      <c r="J477" s="1"/>
      <c r="K477" s="1" t="s">
        <v>11283</v>
      </c>
      <c r="L477" s="1" t="s">
        <v>475</v>
      </c>
      <c r="M477" s="1" t="s">
        <v>11758</v>
      </c>
      <c r="N477" s="1" t="s">
        <v>12954</v>
      </c>
      <c r="O477" s="1" t="s">
        <v>475</v>
      </c>
      <c r="P477" s="1" t="s">
        <v>12959</v>
      </c>
      <c r="Q477" s="1" t="s">
        <v>12999</v>
      </c>
      <c r="R477" s="1" t="s">
        <v>13619</v>
      </c>
      <c r="S477" s="1" t="s">
        <v>475</v>
      </c>
      <c r="T477" s="1"/>
      <c r="U477" s="1"/>
      <c r="V477" s="1" t="s">
        <v>13632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5508</v>
      </c>
      <c r="G478" s="1" t="s">
        <v>7067</v>
      </c>
      <c r="H478" s="1" t="s">
        <v>8610</v>
      </c>
      <c r="I478" s="1" t="s">
        <v>10140</v>
      </c>
      <c r="J478" s="1"/>
      <c r="K478" s="1" t="s">
        <v>11283</v>
      </c>
      <c r="L478" s="1" t="s">
        <v>476</v>
      </c>
      <c r="M478" s="1" t="s">
        <v>11759</v>
      </c>
      <c r="N478" s="1" t="s">
        <v>12954</v>
      </c>
      <c r="O478" s="1" t="s">
        <v>476</v>
      </c>
      <c r="P478" s="1" t="s">
        <v>12959</v>
      </c>
      <c r="Q478" s="1" t="s">
        <v>13000</v>
      </c>
      <c r="R478" s="1" t="s">
        <v>13619</v>
      </c>
      <c r="S478" s="1" t="s">
        <v>476</v>
      </c>
      <c r="T478" s="1"/>
      <c r="U478" s="1"/>
      <c r="V478" s="1" t="s">
        <v>13632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5509</v>
      </c>
      <c r="G479" s="1" t="s">
        <v>7068</v>
      </c>
      <c r="H479" s="1" t="s">
        <v>8611</v>
      </c>
      <c r="I479" s="1" t="s">
        <v>10141</v>
      </c>
      <c r="J479" s="1"/>
      <c r="K479" s="1" t="s">
        <v>11283</v>
      </c>
      <c r="L479" s="1" t="s">
        <v>477</v>
      </c>
      <c r="M479" s="1" t="s">
        <v>11760</v>
      </c>
      <c r="N479" s="1" t="s">
        <v>12954</v>
      </c>
      <c r="O479" s="1" t="s">
        <v>477</v>
      </c>
      <c r="P479" s="1" t="s">
        <v>12959</v>
      </c>
      <c r="Q479" s="1" t="s">
        <v>13001</v>
      </c>
      <c r="R479" s="1" t="s">
        <v>13619</v>
      </c>
      <c r="S479" s="1" t="s">
        <v>477</v>
      </c>
      <c r="T479" s="1"/>
      <c r="U479" s="1"/>
      <c r="V479" s="1" t="s">
        <v>13632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5510</v>
      </c>
      <c r="G480" s="1" t="s">
        <v>7069</v>
      </c>
      <c r="H480" s="1" t="s">
        <v>8612</v>
      </c>
      <c r="I480" s="1" t="s">
        <v>10142</v>
      </c>
      <c r="J480" s="1"/>
      <c r="K480" s="1" t="s">
        <v>11283</v>
      </c>
      <c r="L480" s="1" t="s">
        <v>478</v>
      </c>
      <c r="M480" s="1" t="s">
        <v>11761</v>
      </c>
      <c r="N480" s="1" t="s">
        <v>12954</v>
      </c>
      <c r="O480" s="1" t="s">
        <v>478</v>
      </c>
      <c r="P480" s="1" t="s">
        <v>12959</v>
      </c>
      <c r="Q480" s="1" t="s">
        <v>13002</v>
      </c>
      <c r="R480" s="1" t="s">
        <v>13619</v>
      </c>
      <c r="S480" s="1" t="s">
        <v>478</v>
      </c>
      <c r="T480" s="1"/>
      <c r="U480" s="1"/>
      <c r="V480" s="1" t="s">
        <v>13632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5511</v>
      </c>
      <c r="G481" s="1" t="s">
        <v>7070</v>
      </c>
      <c r="H481" s="1" t="s">
        <v>8613</v>
      </c>
      <c r="I481" s="1" t="s">
        <v>10143</v>
      </c>
      <c r="J481" s="1"/>
      <c r="K481" s="1" t="s">
        <v>11283</v>
      </c>
      <c r="L481" s="1" t="s">
        <v>479</v>
      </c>
      <c r="M481" s="1" t="s">
        <v>11762</v>
      </c>
      <c r="N481" s="1" t="s">
        <v>12954</v>
      </c>
      <c r="O481" s="1" t="s">
        <v>479</v>
      </c>
      <c r="P481" s="1" t="s">
        <v>12959</v>
      </c>
      <c r="Q481" s="1" t="s">
        <v>13003</v>
      </c>
      <c r="R481" s="1" t="s">
        <v>13619</v>
      </c>
      <c r="S481" s="1" t="s">
        <v>479</v>
      </c>
      <c r="T481" s="1"/>
      <c r="U481" s="1"/>
      <c r="V481" s="1" t="s">
        <v>13632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5512</v>
      </c>
      <c r="G482" s="1" t="s">
        <v>7071</v>
      </c>
      <c r="H482" s="1" t="s">
        <v>8614</v>
      </c>
      <c r="I482" s="1" t="s">
        <v>10144</v>
      </c>
      <c r="J482" s="1"/>
      <c r="K482" s="1" t="s">
        <v>11283</v>
      </c>
      <c r="L482" s="1" t="s">
        <v>480</v>
      </c>
      <c r="M482" s="1" t="s">
        <v>11763</v>
      </c>
      <c r="N482" s="1" t="s">
        <v>12954</v>
      </c>
      <c r="O482" s="1" t="s">
        <v>480</v>
      </c>
      <c r="P482" s="1" t="s">
        <v>12959</v>
      </c>
      <c r="Q482" s="1" t="s">
        <v>13004</v>
      </c>
      <c r="R482" s="1" t="s">
        <v>13619</v>
      </c>
      <c r="S482" s="1" t="s">
        <v>480</v>
      </c>
      <c r="T482" s="1"/>
      <c r="U482" s="1"/>
      <c r="V482" s="1" t="s">
        <v>13632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5513</v>
      </c>
      <c r="G483" s="1" t="s">
        <v>7072</v>
      </c>
      <c r="H483" s="1" t="s">
        <v>8615</v>
      </c>
      <c r="I483" s="1" t="s">
        <v>10145</v>
      </c>
      <c r="J483" s="1"/>
      <c r="K483" s="1" t="s">
        <v>11283</v>
      </c>
      <c r="L483" s="1" t="s">
        <v>481</v>
      </c>
      <c r="M483" s="1" t="s">
        <v>11764</v>
      </c>
      <c r="N483" s="1" t="s">
        <v>12954</v>
      </c>
      <c r="O483" s="1" t="s">
        <v>481</v>
      </c>
      <c r="P483" s="1" t="s">
        <v>12959</v>
      </c>
      <c r="Q483" s="1" t="s">
        <v>13005</v>
      </c>
      <c r="R483" s="1" t="s">
        <v>13619</v>
      </c>
      <c r="S483" s="1" t="s">
        <v>481</v>
      </c>
      <c r="T483" s="1"/>
      <c r="U483" s="1"/>
      <c r="V483" s="1" t="s">
        <v>13632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5514</v>
      </c>
      <c r="G484" s="1" t="s">
        <v>7073</v>
      </c>
      <c r="H484" s="1" t="s">
        <v>8616</v>
      </c>
      <c r="I484" s="1" t="s">
        <v>10146</v>
      </c>
      <c r="J484" s="1"/>
      <c r="K484" s="1" t="s">
        <v>11283</v>
      </c>
      <c r="L484" s="1" t="s">
        <v>482</v>
      </c>
      <c r="M484" s="1" t="s">
        <v>11765</v>
      </c>
      <c r="N484" s="1" t="s">
        <v>12954</v>
      </c>
      <c r="O484" s="1" t="s">
        <v>482</v>
      </c>
      <c r="P484" s="1" t="s">
        <v>12959</v>
      </c>
      <c r="Q484" s="1" t="s">
        <v>13006</v>
      </c>
      <c r="R484" s="1" t="s">
        <v>13619</v>
      </c>
      <c r="S484" s="1" t="s">
        <v>482</v>
      </c>
      <c r="T484" s="1"/>
      <c r="U484" s="1"/>
      <c r="V484" s="1" t="s">
        <v>13632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5515</v>
      </c>
      <c r="G485" s="1" t="s">
        <v>7074</v>
      </c>
      <c r="H485" s="1" t="s">
        <v>8617</v>
      </c>
      <c r="I485" s="1" t="s">
        <v>10147</v>
      </c>
      <c r="J485" s="1"/>
      <c r="K485" s="1" t="s">
        <v>11283</v>
      </c>
      <c r="L485" s="1" t="s">
        <v>483</v>
      </c>
      <c r="M485" s="1" t="s">
        <v>11766</v>
      </c>
      <c r="N485" s="1" t="s">
        <v>12954</v>
      </c>
      <c r="O485" s="1" t="s">
        <v>483</v>
      </c>
      <c r="P485" s="1" t="s">
        <v>12959</v>
      </c>
      <c r="Q485" s="1" t="s">
        <v>13007</v>
      </c>
      <c r="R485" s="1" t="s">
        <v>13619</v>
      </c>
      <c r="S485" s="1" t="s">
        <v>483</v>
      </c>
      <c r="T485" s="1"/>
      <c r="U485" s="1"/>
      <c r="V485" s="1" t="s">
        <v>13632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5516</v>
      </c>
      <c r="G486" s="1" t="s">
        <v>7075</v>
      </c>
      <c r="H486" s="1" t="s">
        <v>8618</v>
      </c>
      <c r="I486" s="1" t="s">
        <v>10148</v>
      </c>
      <c r="J486" s="1"/>
      <c r="K486" s="1" t="s">
        <v>11283</v>
      </c>
      <c r="L486" s="1" t="s">
        <v>484</v>
      </c>
      <c r="M486" s="1" t="s">
        <v>11767</v>
      </c>
      <c r="N486" s="1" t="s">
        <v>12954</v>
      </c>
      <c r="O486" s="1" t="s">
        <v>484</v>
      </c>
      <c r="P486" s="1" t="s">
        <v>12959</v>
      </c>
      <c r="Q486" s="1" t="s">
        <v>13008</v>
      </c>
      <c r="R486" s="1" t="s">
        <v>13619</v>
      </c>
      <c r="S486" s="1" t="s">
        <v>484</v>
      </c>
      <c r="T486" s="1"/>
      <c r="U486" s="1"/>
      <c r="V486" s="1" t="s">
        <v>13632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5517</v>
      </c>
      <c r="G487" s="1" t="s">
        <v>7076</v>
      </c>
      <c r="H487" s="1" t="s">
        <v>8619</v>
      </c>
      <c r="I487" s="1" t="s">
        <v>10149</v>
      </c>
      <c r="J487" s="1"/>
      <c r="K487" s="1" t="s">
        <v>11283</v>
      </c>
      <c r="L487" s="1" t="s">
        <v>485</v>
      </c>
      <c r="M487" s="1" t="s">
        <v>11768</v>
      </c>
      <c r="N487" s="1" t="s">
        <v>12954</v>
      </c>
      <c r="O487" s="1" t="s">
        <v>485</v>
      </c>
      <c r="P487" s="1" t="s">
        <v>12959</v>
      </c>
      <c r="Q487" s="1" t="s">
        <v>13009</v>
      </c>
      <c r="R487" s="1" t="s">
        <v>13619</v>
      </c>
      <c r="S487" s="1" t="s">
        <v>485</v>
      </c>
      <c r="T487" s="1"/>
      <c r="U487" s="1"/>
      <c r="V487" s="1" t="s">
        <v>13632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5518</v>
      </c>
      <c r="G488" s="1" t="s">
        <v>7077</v>
      </c>
      <c r="H488" s="1" t="s">
        <v>8620</v>
      </c>
      <c r="I488" s="1" t="s">
        <v>10150</v>
      </c>
      <c r="J488" s="1"/>
      <c r="K488" s="1" t="s">
        <v>11283</v>
      </c>
      <c r="L488" s="1" t="s">
        <v>486</v>
      </c>
      <c r="M488" s="1" t="s">
        <v>11769</v>
      </c>
      <c r="N488" s="1" t="s">
        <v>12954</v>
      </c>
      <c r="O488" s="1" t="s">
        <v>486</v>
      </c>
      <c r="P488" s="1" t="s">
        <v>12959</v>
      </c>
      <c r="Q488" s="1" t="s">
        <v>13010</v>
      </c>
      <c r="R488" s="1" t="s">
        <v>13619</v>
      </c>
      <c r="S488" s="1" t="s">
        <v>486</v>
      </c>
      <c r="T488" s="1"/>
      <c r="U488" s="1"/>
      <c r="V488" s="1" t="s">
        <v>13632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5519</v>
      </c>
      <c r="G489" s="1" t="s">
        <v>7078</v>
      </c>
      <c r="H489" s="1" t="s">
        <v>8621</v>
      </c>
      <c r="I489" s="1" t="s">
        <v>10151</v>
      </c>
      <c r="J489" s="1"/>
      <c r="K489" s="1" t="s">
        <v>11283</v>
      </c>
      <c r="L489" s="1" t="s">
        <v>487</v>
      </c>
      <c r="M489" s="1" t="s">
        <v>11770</v>
      </c>
      <c r="N489" s="1" t="s">
        <v>12954</v>
      </c>
      <c r="O489" s="1" t="s">
        <v>487</v>
      </c>
      <c r="P489" s="1" t="s">
        <v>12959</v>
      </c>
      <c r="Q489" s="1" t="s">
        <v>13011</v>
      </c>
      <c r="R489" s="1" t="s">
        <v>13619</v>
      </c>
      <c r="S489" s="1" t="s">
        <v>487</v>
      </c>
      <c r="T489" s="1"/>
      <c r="U489" s="1"/>
      <c r="V489" s="1" t="s">
        <v>13632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5520</v>
      </c>
      <c r="G490" s="1" t="s">
        <v>7079</v>
      </c>
      <c r="H490" s="1" t="s">
        <v>8622</v>
      </c>
      <c r="I490" s="1" t="s">
        <v>10152</v>
      </c>
      <c r="J490" s="1"/>
      <c r="K490" s="1" t="s">
        <v>11283</v>
      </c>
      <c r="L490" s="1" t="s">
        <v>488</v>
      </c>
      <c r="M490" s="1" t="s">
        <v>11771</v>
      </c>
      <c r="N490" s="1" t="s">
        <v>12954</v>
      </c>
      <c r="O490" s="1" t="s">
        <v>488</v>
      </c>
      <c r="P490" s="1" t="s">
        <v>12959</v>
      </c>
      <c r="Q490" s="1" t="s">
        <v>13012</v>
      </c>
      <c r="R490" s="1" t="s">
        <v>13619</v>
      </c>
      <c r="S490" s="1" t="s">
        <v>488</v>
      </c>
      <c r="T490" s="1"/>
      <c r="U490" s="1"/>
      <c r="V490" s="1" t="s">
        <v>13632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5521</v>
      </c>
      <c r="G491" s="1" t="s">
        <v>7080</v>
      </c>
      <c r="H491" s="1" t="s">
        <v>8623</v>
      </c>
      <c r="I491" s="1" t="s">
        <v>10153</v>
      </c>
      <c r="J491" s="1"/>
      <c r="K491" s="1" t="s">
        <v>11283</v>
      </c>
      <c r="L491" s="1" t="s">
        <v>489</v>
      </c>
      <c r="M491" s="1" t="s">
        <v>11772</v>
      </c>
      <c r="N491" s="1" t="s">
        <v>12954</v>
      </c>
      <c r="O491" s="1" t="s">
        <v>489</v>
      </c>
      <c r="P491" s="1" t="s">
        <v>12959</v>
      </c>
      <c r="Q491" s="1" t="s">
        <v>13013</v>
      </c>
      <c r="R491" s="1" t="s">
        <v>13619</v>
      </c>
      <c r="S491" s="1" t="s">
        <v>489</v>
      </c>
      <c r="T491" s="1"/>
      <c r="U491" s="1"/>
      <c r="V491" s="1" t="s">
        <v>13632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5522</v>
      </c>
      <c r="G492" s="1" t="s">
        <v>3877</v>
      </c>
      <c r="H492" s="1" t="s">
        <v>8624</v>
      </c>
      <c r="I492" s="1" t="s">
        <v>10154</v>
      </c>
      <c r="J492" s="1"/>
      <c r="K492" s="1" t="s">
        <v>11283</v>
      </c>
      <c r="L492" s="1" t="s">
        <v>490</v>
      </c>
      <c r="M492" s="1" t="s">
        <v>11773</v>
      </c>
      <c r="N492" s="1" t="s">
        <v>12954</v>
      </c>
      <c r="O492" s="1" t="s">
        <v>490</v>
      </c>
      <c r="P492" s="1" t="s">
        <v>12959</v>
      </c>
      <c r="Q492" s="1" t="s">
        <v>13014</v>
      </c>
      <c r="R492" s="1" t="s">
        <v>13619</v>
      </c>
      <c r="S492" s="1" t="s">
        <v>490</v>
      </c>
      <c r="T492" s="1"/>
      <c r="U492" s="1"/>
      <c r="V492" s="1" t="s">
        <v>13632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5523</v>
      </c>
      <c r="G493" s="1" t="s">
        <v>7081</v>
      </c>
      <c r="H493" s="1" t="s">
        <v>8625</v>
      </c>
      <c r="I493" s="1" t="s">
        <v>10155</v>
      </c>
      <c r="J493" s="1"/>
      <c r="K493" s="1" t="s">
        <v>11283</v>
      </c>
      <c r="L493" s="1" t="s">
        <v>491</v>
      </c>
      <c r="M493" s="1" t="s">
        <v>11774</v>
      </c>
      <c r="N493" s="1" t="s">
        <v>12954</v>
      </c>
      <c r="O493" s="1" t="s">
        <v>491</v>
      </c>
      <c r="P493" s="1" t="s">
        <v>12959</v>
      </c>
      <c r="Q493" s="1" t="s">
        <v>13015</v>
      </c>
      <c r="R493" s="1" t="s">
        <v>13619</v>
      </c>
      <c r="S493" s="1" t="s">
        <v>491</v>
      </c>
      <c r="T493" s="1"/>
      <c r="U493" s="1"/>
      <c r="V493" s="1" t="s">
        <v>13632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5524</v>
      </c>
      <c r="G494" s="1" t="s">
        <v>7082</v>
      </c>
      <c r="H494" s="1" t="s">
        <v>8626</v>
      </c>
      <c r="I494" s="1" t="s">
        <v>10156</v>
      </c>
      <c r="J494" s="1"/>
      <c r="K494" s="1" t="s">
        <v>11283</v>
      </c>
      <c r="L494" s="1" t="s">
        <v>492</v>
      </c>
      <c r="M494" s="1" t="s">
        <v>11775</v>
      </c>
      <c r="N494" s="1" t="s">
        <v>12954</v>
      </c>
      <c r="O494" s="1" t="s">
        <v>492</v>
      </c>
      <c r="P494" s="1" t="s">
        <v>12959</v>
      </c>
      <c r="Q494" s="1" t="s">
        <v>13016</v>
      </c>
      <c r="R494" s="1" t="s">
        <v>13619</v>
      </c>
      <c r="S494" s="1" t="s">
        <v>492</v>
      </c>
      <c r="T494" s="1"/>
      <c r="U494" s="1"/>
      <c r="V494" s="1" t="s">
        <v>13632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5525</v>
      </c>
      <c r="G495" s="1" t="s">
        <v>7083</v>
      </c>
      <c r="H495" s="1" t="s">
        <v>8627</v>
      </c>
      <c r="I495" s="1" t="s">
        <v>10157</v>
      </c>
      <c r="J495" s="1"/>
      <c r="K495" s="1" t="s">
        <v>11283</v>
      </c>
      <c r="L495" s="1" t="s">
        <v>493</v>
      </c>
      <c r="M495" s="1" t="s">
        <v>11776</v>
      </c>
      <c r="N495" s="1" t="s">
        <v>12954</v>
      </c>
      <c r="O495" s="1" t="s">
        <v>493</v>
      </c>
      <c r="P495" s="1" t="s">
        <v>12959</v>
      </c>
      <c r="Q495" s="1" t="s">
        <v>13017</v>
      </c>
      <c r="R495" s="1" t="s">
        <v>13619</v>
      </c>
      <c r="S495" s="1" t="s">
        <v>493</v>
      </c>
      <c r="T495" s="1"/>
      <c r="U495" s="1"/>
      <c r="V495" s="1" t="s">
        <v>13632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5526</v>
      </c>
      <c r="G496" s="1" t="s">
        <v>7084</v>
      </c>
      <c r="H496" s="1" t="s">
        <v>8628</v>
      </c>
      <c r="I496" s="1" t="s">
        <v>10158</v>
      </c>
      <c r="J496" s="1"/>
      <c r="K496" s="1" t="s">
        <v>11283</v>
      </c>
      <c r="L496" s="1" t="s">
        <v>494</v>
      </c>
      <c r="M496" s="1" t="s">
        <v>11777</v>
      </c>
      <c r="N496" s="1" t="s">
        <v>12954</v>
      </c>
      <c r="O496" s="1" t="s">
        <v>494</v>
      </c>
      <c r="P496" s="1" t="s">
        <v>12959</v>
      </c>
      <c r="Q496" s="1" t="s">
        <v>13018</v>
      </c>
      <c r="R496" s="1" t="s">
        <v>13619</v>
      </c>
      <c r="S496" s="1" t="s">
        <v>494</v>
      </c>
      <c r="T496" s="1"/>
      <c r="U496" s="1"/>
      <c r="V496" s="1" t="s">
        <v>13632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5527</v>
      </c>
      <c r="G497" s="1" t="s">
        <v>7085</v>
      </c>
      <c r="H497" s="1" t="s">
        <v>8629</v>
      </c>
      <c r="I497" s="1" t="s">
        <v>10159</v>
      </c>
      <c r="J497" s="1"/>
      <c r="K497" s="1" t="s">
        <v>11283</v>
      </c>
      <c r="L497" s="1" t="s">
        <v>495</v>
      </c>
      <c r="M497" s="1" t="s">
        <v>11778</v>
      </c>
      <c r="N497" s="1" t="s">
        <v>12954</v>
      </c>
      <c r="O497" s="1" t="s">
        <v>495</v>
      </c>
      <c r="P497" s="1" t="s">
        <v>12959</v>
      </c>
      <c r="Q497" s="1" t="s">
        <v>13019</v>
      </c>
      <c r="R497" s="1" t="s">
        <v>13619</v>
      </c>
      <c r="S497" s="1" t="s">
        <v>495</v>
      </c>
      <c r="T497" s="1"/>
      <c r="U497" s="1"/>
      <c r="V497" s="1" t="s">
        <v>13632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5528</v>
      </c>
      <c r="G498" s="1" t="s">
        <v>3883</v>
      </c>
      <c r="H498" s="1" t="s">
        <v>8630</v>
      </c>
      <c r="I498" s="1" t="s">
        <v>10160</v>
      </c>
      <c r="J498" s="1"/>
      <c r="K498" s="1" t="s">
        <v>11283</v>
      </c>
      <c r="L498" s="1" t="s">
        <v>496</v>
      </c>
      <c r="M498" s="1" t="s">
        <v>11779</v>
      </c>
      <c r="N498" s="1" t="s">
        <v>12954</v>
      </c>
      <c r="O498" s="1" t="s">
        <v>496</v>
      </c>
      <c r="P498" s="1" t="s">
        <v>12959</v>
      </c>
      <c r="Q498" s="1" t="s">
        <v>13020</v>
      </c>
      <c r="R498" s="1" t="s">
        <v>13619</v>
      </c>
      <c r="S498" s="1" t="s">
        <v>496</v>
      </c>
      <c r="T498" s="1"/>
      <c r="U498" s="1"/>
      <c r="V498" s="1" t="s">
        <v>13632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5529</v>
      </c>
      <c r="G499" s="1" t="s">
        <v>7086</v>
      </c>
      <c r="H499" s="1" t="s">
        <v>8631</v>
      </c>
      <c r="I499" s="1" t="s">
        <v>10108</v>
      </c>
      <c r="J499" s="1"/>
      <c r="K499" s="1" t="s">
        <v>11283</v>
      </c>
      <c r="L499" s="1" t="s">
        <v>497</v>
      </c>
      <c r="M499" s="1" t="s">
        <v>11780</v>
      </c>
      <c r="N499" s="1" t="s">
        <v>12954</v>
      </c>
      <c r="O499" s="1" t="s">
        <v>497</v>
      </c>
      <c r="P499" s="1" t="s">
        <v>12959</v>
      </c>
      <c r="Q499" s="1" t="s">
        <v>13021</v>
      </c>
      <c r="R499" s="1" t="s">
        <v>13619</v>
      </c>
      <c r="S499" s="1" t="s">
        <v>497</v>
      </c>
      <c r="T499" s="1"/>
      <c r="U499" s="1"/>
      <c r="V499" s="1" t="s">
        <v>13632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5530</v>
      </c>
      <c r="G500" s="1" t="s">
        <v>7087</v>
      </c>
      <c r="H500" s="1" t="s">
        <v>8632</v>
      </c>
      <c r="I500" s="1" t="s">
        <v>10161</v>
      </c>
      <c r="J500" s="1"/>
      <c r="K500" s="1" t="s">
        <v>11283</v>
      </c>
      <c r="L500" s="1" t="s">
        <v>498</v>
      </c>
      <c r="M500" s="1" t="s">
        <v>11781</v>
      </c>
      <c r="N500" s="1" t="s">
        <v>12954</v>
      </c>
      <c r="O500" s="1" t="s">
        <v>498</v>
      </c>
      <c r="P500" s="1" t="s">
        <v>12959</v>
      </c>
      <c r="Q500" s="1" t="s">
        <v>13022</v>
      </c>
      <c r="R500" s="1" t="s">
        <v>13619</v>
      </c>
      <c r="S500" s="1" t="s">
        <v>498</v>
      </c>
      <c r="T500" s="1"/>
      <c r="U500" s="1"/>
      <c r="V500" s="1" t="s">
        <v>13632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5531</v>
      </c>
      <c r="G501" s="1" t="s">
        <v>7088</v>
      </c>
      <c r="H501" s="1" t="s">
        <v>8633</v>
      </c>
      <c r="I501" s="1" t="s">
        <v>10162</v>
      </c>
      <c r="J501" s="1"/>
      <c r="K501" s="1" t="s">
        <v>11283</v>
      </c>
      <c r="L501" s="1" t="s">
        <v>499</v>
      </c>
      <c r="M501" s="1" t="s">
        <v>11782</v>
      </c>
      <c r="N501" s="1" t="s">
        <v>12954</v>
      </c>
      <c r="O501" s="1" t="s">
        <v>499</v>
      </c>
      <c r="P501" s="1" t="s">
        <v>12959</v>
      </c>
      <c r="Q501" s="1" t="s">
        <v>13023</v>
      </c>
      <c r="R501" s="1" t="s">
        <v>13619</v>
      </c>
      <c r="S501" s="1" t="s">
        <v>499</v>
      </c>
      <c r="T501" s="1"/>
      <c r="U501" s="1"/>
      <c r="V501" s="1" t="s">
        <v>13632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5532</v>
      </c>
      <c r="G502" s="1" t="s">
        <v>7089</v>
      </c>
      <c r="H502" s="1" t="s">
        <v>8634</v>
      </c>
      <c r="I502" s="1" t="s">
        <v>10163</v>
      </c>
      <c r="J502" s="1"/>
      <c r="K502" s="1" t="s">
        <v>11283</v>
      </c>
      <c r="L502" s="1" t="s">
        <v>500</v>
      </c>
      <c r="M502" s="1" t="s">
        <v>11783</v>
      </c>
      <c r="N502" s="1" t="s">
        <v>12954</v>
      </c>
      <c r="O502" s="1" t="s">
        <v>500</v>
      </c>
      <c r="P502" s="1" t="s">
        <v>12959</v>
      </c>
      <c r="Q502" s="1" t="s">
        <v>13024</v>
      </c>
      <c r="R502" s="1" t="s">
        <v>13619</v>
      </c>
      <c r="S502" s="1" t="s">
        <v>500</v>
      </c>
      <c r="T502" s="1"/>
      <c r="U502" s="1"/>
      <c r="V502" s="1" t="s">
        <v>13632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5533</v>
      </c>
      <c r="G503" s="1" t="s">
        <v>7090</v>
      </c>
      <c r="H503" s="1" t="s">
        <v>8635</v>
      </c>
      <c r="I503" s="1" t="s">
        <v>10164</v>
      </c>
      <c r="J503" s="1"/>
      <c r="K503" s="1" t="s">
        <v>11283</v>
      </c>
      <c r="L503" s="1" t="s">
        <v>501</v>
      </c>
      <c r="M503" s="1" t="s">
        <v>11784</v>
      </c>
      <c r="N503" s="1" t="s">
        <v>12954</v>
      </c>
      <c r="O503" s="1" t="s">
        <v>501</v>
      </c>
      <c r="P503" s="1" t="s">
        <v>12959</v>
      </c>
      <c r="Q503" s="1" t="s">
        <v>13025</v>
      </c>
      <c r="R503" s="1" t="s">
        <v>13619</v>
      </c>
      <c r="S503" s="1" t="s">
        <v>501</v>
      </c>
      <c r="T503" s="1"/>
      <c r="U503" s="1"/>
      <c r="V503" s="1" t="s">
        <v>13632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5534</v>
      </c>
      <c r="G504" s="1" t="s">
        <v>7091</v>
      </c>
      <c r="H504" s="1" t="s">
        <v>8636</v>
      </c>
      <c r="I504" s="1" t="s">
        <v>10165</v>
      </c>
      <c r="J504" s="1"/>
      <c r="K504" s="1" t="s">
        <v>11283</v>
      </c>
      <c r="L504" s="1" t="s">
        <v>502</v>
      </c>
      <c r="M504" s="1" t="s">
        <v>11785</v>
      </c>
      <c r="N504" s="1" t="s">
        <v>12954</v>
      </c>
      <c r="O504" s="1" t="s">
        <v>502</v>
      </c>
      <c r="P504" s="1" t="s">
        <v>12959</v>
      </c>
      <c r="Q504" s="1" t="s">
        <v>13026</v>
      </c>
      <c r="R504" s="1" t="s">
        <v>13619</v>
      </c>
      <c r="S504" s="1" t="s">
        <v>502</v>
      </c>
      <c r="T504" s="1"/>
      <c r="U504" s="1"/>
      <c r="V504" s="1" t="s">
        <v>13632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5535</v>
      </c>
      <c r="G505" s="1" t="s">
        <v>7092</v>
      </c>
      <c r="H505" s="1" t="s">
        <v>8637</v>
      </c>
      <c r="I505" s="1" t="s">
        <v>10166</v>
      </c>
      <c r="J505" s="1"/>
      <c r="K505" s="1" t="s">
        <v>11283</v>
      </c>
      <c r="L505" s="1" t="s">
        <v>503</v>
      </c>
      <c r="M505" s="1" t="s">
        <v>11786</v>
      </c>
      <c r="N505" s="1" t="s">
        <v>12954</v>
      </c>
      <c r="O505" s="1" t="s">
        <v>503</v>
      </c>
      <c r="P505" s="1" t="s">
        <v>12959</v>
      </c>
      <c r="Q505" s="1" t="s">
        <v>13027</v>
      </c>
      <c r="R505" s="1" t="s">
        <v>13619</v>
      </c>
      <c r="S505" s="1" t="s">
        <v>503</v>
      </c>
      <c r="T505" s="1"/>
      <c r="U505" s="1"/>
      <c r="V505" s="1" t="s">
        <v>13632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5536</v>
      </c>
      <c r="G506" s="1" t="s">
        <v>7093</v>
      </c>
      <c r="H506" s="1" t="s">
        <v>8629</v>
      </c>
      <c r="I506" s="1" t="s">
        <v>10167</v>
      </c>
      <c r="J506" s="1"/>
      <c r="K506" s="1" t="s">
        <v>11283</v>
      </c>
      <c r="L506" s="1" t="s">
        <v>504</v>
      </c>
      <c r="M506" s="1" t="s">
        <v>11787</v>
      </c>
      <c r="N506" s="1" t="s">
        <v>12954</v>
      </c>
      <c r="O506" s="1" t="s">
        <v>504</v>
      </c>
      <c r="P506" s="1" t="s">
        <v>12959</v>
      </c>
      <c r="Q506" s="1" t="s">
        <v>13019</v>
      </c>
      <c r="R506" s="1" t="s">
        <v>13619</v>
      </c>
      <c r="S506" s="1" t="s">
        <v>504</v>
      </c>
      <c r="T506" s="1"/>
      <c r="U506" s="1"/>
      <c r="V506" s="1" t="s">
        <v>13632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5537</v>
      </c>
      <c r="G507" s="1" t="s">
        <v>7094</v>
      </c>
      <c r="H507" s="1" t="s">
        <v>8638</v>
      </c>
      <c r="I507" s="1" t="s">
        <v>10168</v>
      </c>
      <c r="J507" s="1"/>
      <c r="K507" s="1" t="s">
        <v>11283</v>
      </c>
      <c r="L507" s="1" t="s">
        <v>505</v>
      </c>
      <c r="M507" s="1" t="s">
        <v>11788</v>
      </c>
      <c r="N507" s="1" t="s">
        <v>12954</v>
      </c>
      <c r="O507" s="1" t="s">
        <v>505</v>
      </c>
      <c r="P507" s="1" t="s">
        <v>12959</v>
      </c>
      <c r="Q507" s="1" t="s">
        <v>13028</v>
      </c>
      <c r="R507" s="1" t="s">
        <v>13619</v>
      </c>
      <c r="S507" s="1" t="s">
        <v>505</v>
      </c>
      <c r="T507" s="1"/>
      <c r="U507" s="1"/>
      <c r="V507" s="1" t="s">
        <v>13632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5538</v>
      </c>
      <c r="G508" s="1" t="s">
        <v>7095</v>
      </c>
      <c r="H508" s="1" t="s">
        <v>8639</v>
      </c>
      <c r="I508" s="1" t="s">
        <v>10169</v>
      </c>
      <c r="J508" s="1"/>
      <c r="K508" s="1" t="s">
        <v>11283</v>
      </c>
      <c r="L508" s="1" t="s">
        <v>506</v>
      </c>
      <c r="M508" s="1" t="s">
        <v>11789</v>
      </c>
      <c r="N508" s="1" t="s">
        <v>12954</v>
      </c>
      <c r="O508" s="1" t="s">
        <v>506</v>
      </c>
      <c r="P508" s="1" t="s">
        <v>12959</v>
      </c>
      <c r="Q508" s="1" t="s">
        <v>13029</v>
      </c>
      <c r="R508" s="1" t="s">
        <v>13619</v>
      </c>
      <c r="S508" s="1" t="s">
        <v>506</v>
      </c>
      <c r="T508" s="1"/>
      <c r="U508" s="1"/>
      <c r="V508" s="1" t="s">
        <v>13632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5539</v>
      </c>
      <c r="G509" s="1" t="s">
        <v>7096</v>
      </c>
      <c r="H509" s="1" t="s">
        <v>8640</v>
      </c>
      <c r="I509" s="1" t="s">
        <v>10170</v>
      </c>
      <c r="J509" s="1"/>
      <c r="K509" s="1" t="s">
        <v>11283</v>
      </c>
      <c r="L509" s="1" t="s">
        <v>507</v>
      </c>
      <c r="M509" s="1" t="s">
        <v>11790</v>
      </c>
      <c r="N509" s="1" t="s">
        <v>12954</v>
      </c>
      <c r="O509" s="1" t="s">
        <v>507</v>
      </c>
      <c r="P509" s="1" t="s">
        <v>12959</v>
      </c>
      <c r="Q509" s="1" t="s">
        <v>13030</v>
      </c>
      <c r="R509" s="1" t="s">
        <v>13619</v>
      </c>
      <c r="S509" s="1" t="s">
        <v>507</v>
      </c>
      <c r="T509" s="1"/>
      <c r="U509" s="1"/>
      <c r="V509" s="1" t="s">
        <v>13632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5540</v>
      </c>
      <c r="G510" s="1" t="s">
        <v>7097</v>
      </c>
      <c r="H510" s="1" t="s">
        <v>8641</v>
      </c>
      <c r="I510" s="1" t="s">
        <v>10171</v>
      </c>
      <c r="J510" s="1"/>
      <c r="K510" s="1" t="s">
        <v>11283</v>
      </c>
      <c r="L510" s="1" t="s">
        <v>508</v>
      </c>
      <c r="M510" s="1" t="s">
        <v>11791</v>
      </c>
      <c r="N510" s="1" t="s">
        <v>12954</v>
      </c>
      <c r="O510" s="1" t="s">
        <v>508</v>
      </c>
      <c r="P510" s="1" t="s">
        <v>12959</v>
      </c>
      <c r="Q510" s="1" t="s">
        <v>13031</v>
      </c>
      <c r="R510" s="1" t="s">
        <v>13619</v>
      </c>
      <c r="S510" s="1" t="s">
        <v>508</v>
      </c>
      <c r="T510" s="1"/>
      <c r="U510" s="1"/>
      <c r="V510" s="1" t="s">
        <v>13632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5541</v>
      </c>
      <c r="G511" s="1" t="s">
        <v>7098</v>
      </c>
      <c r="H511" s="1" t="s">
        <v>8642</v>
      </c>
      <c r="I511" s="1" t="s">
        <v>10172</v>
      </c>
      <c r="J511" s="1"/>
      <c r="K511" s="1" t="s">
        <v>11283</v>
      </c>
      <c r="L511" s="1" t="s">
        <v>509</v>
      </c>
      <c r="M511" s="1" t="s">
        <v>11792</v>
      </c>
      <c r="N511" s="1" t="s">
        <v>12954</v>
      </c>
      <c r="O511" s="1" t="s">
        <v>509</v>
      </c>
      <c r="P511" s="1" t="s">
        <v>12959</v>
      </c>
      <c r="Q511" s="1" t="s">
        <v>13032</v>
      </c>
      <c r="R511" s="1" t="s">
        <v>13619</v>
      </c>
      <c r="S511" s="1" t="s">
        <v>509</v>
      </c>
      <c r="T511" s="1"/>
      <c r="U511" s="1"/>
      <c r="V511" s="1" t="s">
        <v>13632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5542</v>
      </c>
      <c r="G512" s="1" t="s">
        <v>3897</v>
      </c>
      <c r="H512" s="1" t="s">
        <v>8643</v>
      </c>
      <c r="I512" s="1" t="s">
        <v>10173</v>
      </c>
      <c r="J512" s="1"/>
      <c r="K512" s="1" t="s">
        <v>11283</v>
      </c>
      <c r="L512" s="1" t="s">
        <v>510</v>
      </c>
      <c r="M512" s="1" t="s">
        <v>11793</v>
      </c>
      <c r="N512" s="1" t="s">
        <v>12954</v>
      </c>
      <c r="O512" s="1" t="s">
        <v>510</v>
      </c>
      <c r="P512" s="1" t="s">
        <v>12959</v>
      </c>
      <c r="Q512" s="1" t="s">
        <v>13033</v>
      </c>
      <c r="R512" s="1" t="s">
        <v>13619</v>
      </c>
      <c r="S512" s="1" t="s">
        <v>510</v>
      </c>
      <c r="T512" s="1"/>
      <c r="U512" s="1"/>
      <c r="V512" s="1" t="s">
        <v>13632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5543</v>
      </c>
      <c r="G513" s="1" t="s">
        <v>7099</v>
      </c>
      <c r="H513" s="1" t="s">
        <v>8644</v>
      </c>
      <c r="I513" s="1" t="s">
        <v>10174</v>
      </c>
      <c r="J513" s="1"/>
      <c r="K513" s="1" t="s">
        <v>11283</v>
      </c>
      <c r="L513" s="1" t="s">
        <v>511</v>
      </c>
      <c r="M513" s="1" t="s">
        <v>11794</v>
      </c>
      <c r="N513" s="1" t="s">
        <v>12954</v>
      </c>
      <c r="O513" s="1" t="s">
        <v>511</v>
      </c>
      <c r="P513" s="1" t="s">
        <v>12959</v>
      </c>
      <c r="Q513" s="1" t="s">
        <v>13034</v>
      </c>
      <c r="R513" s="1" t="s">
        <v>13619</v>
      </c>
      <c r="S513" s="1" t="s">
        <v>511</v>
      </c>
      <c r="T513" s="1"/>
      <c r="U513" s="1"/>
      <c r="V513" s="1" t="s">
        <v>13632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5544</v>
      </c>
      <c r="G514" s="1" t="s">
        <v>7100</v>
      </c>
      <c r="H514" s="1" t="s">
        <v>8645</v>
      </c>
      <c r="I514" s="1" t="s">
        <v>10175</v>
      </c>
      <c r="J514" s="1"/>
      <c r="K514" s="1" t="s">
        <v>11283</v>
      </c>
      <c r="L514" s="1" t="s">
        <v>512</v>
      </c>
      <c r="M514" s="1" t="s">
        <v>11795</v>
      </c>
      <c r="N514" s="1" t="s">
        <v>12954</v>
      </c>
      <c r="O514" s="1" t="s">
        <v>512</v>
      </c>
      <c r="P514" s="1" t="s">
        <v>12959</v>
      </c>
      <c r="Q514" s="1" t="s">
        <v>13035</v>
      </c>
      <c r="R514" s="1" t="s">
        <v>13619</v>
      </c>
      <c r="S514" s="1" t="s">
        <v>512</v>
      </c>
      <c r="T514" s="1"/>
      <c r="U514" s="1"/>
      <c r="V514" s="1" t="s">
        <v>13632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5545</v>
      </c>
      <c r="G515" s="1" t="s">
        <v>7101</v>
      </c>
      <c r="H515" s="1" t="s">
        <v>8646</v>
      </c>
      <c r="I515" s="1" t="s">
        <v>10176</v>
      </c>
      <c r="J515" s="1"/>
      <c r="K515" s="1" t="s">
        <v>11283</v>
      </c>
      <c r="L515" s="1" t="s">
        <v>513</v>
      </c>
      <c r="M515" s="1" t="s">
        <v>11796</v>
      </c>
      <c r="N515" s="1" t="s">
        <v>12954</v>
      </c>
      <c r="O515" s="1" t="s">
        <v>513</v>
      </c>
      <c r="P515" s="1" t="s">
        <v>12959</v>
      </c>
      <c r="Q515" s="1" t="s">
        <v>13036</v>
      </c>
      <c r="R515" s="1" t="s">
        <v>13619</v>
      </c>
      <c r="S515" s="1" t="s">
        <v>513</v>
      </c>
      <c r="T515" s="1"/>
      <c r="U515" s="1"/>
      <c r="V515" s="1" t="s">
        <v>13632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5546</v>
      </c>
      <c r="G516" s="1" t="s">
        <v>7102</v>
      </c>
      <c r="H516" s="1" t="s">
        <v>8647</v>
      </c>
      <c r="I516" s="1" t="s">
        <v>10177</v>
      </c>
      <c r="J516" s="1"/>
      <c r="K516" s="1" t="s">
        <v>11283</v>
      </c>
      <c r="L516" s="1" t="s">
        <v>514</v>
      </c>
      <c r="M516" s="1" t="s">
        <v>11797</v>
      </c>
      <c r="N516" s="1" t="s">
        <v>12954</v>
      </c>
      <c r="O516" s="1" t="s">
        <v>514</v>
      </c>
      <c r="P516" s="1" t="s">
        <v>12959</v>
      </c>
      <c r="Q516" s="1" t="s">
        <v>13037</v>
      </c>
      <c r="R516" s="1" t="s">
        <v>13619</v>
      </c>
      <c r="S516" s="1" t="s">
        <v>514</v>
      </c>
      <c r="T516" s="1"/>
      <c r="U516" s="1"/>
      <c r="V516" s="1" t="s">
        <v>13632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5547</v>
      </c>
      <c r="G517" s="1" t="s">
        <v>7103</v>
      </c>
      <c r="H517" s="1" t="s">
        <v>8648</v>
      </c>
      <c r="I517" s="1" t="s">
        <v>10178</v>
      </c>
      <c r="J517" s="1"/>
      <c r="K517" s="1" t="s">
        <v>11283</v>
      </c>
      <c r="L517" s="1" t="s">
        <v>515</v>
      </c>
      <c r="M517" s="1" t="s">
        <v>11798</v>
      </c>
      <c r="N517" s="1" t="s">
        <v>12954</v>
      </c>
      <c r="O517" s="1" t="s">
        <v>515</v>
      </c>
      <c r="P517" s="1" t="s">
        <v>12959</v>
      </c>
      <c r="Q517" s="1" t="s">
        <v>13038</v>
      </c>
      <c r="R517" s="1" t="s">
        <v>13619</v>
      </c>
      <c r="S517" s="1" t="s">
        <v>515</v>
      </c>
      <c r="T517" s="1"/>
      <c r="U517" s="1"/>
      <c r="V517" s="1" t="s">
        <v>13632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5548</v>
      </c>
      <c r="G518" s="1" t="s">
        <v>7104</v>
      </c>
      <c r="H518" s="1" t="s">
        <v>8649</v>
      </c>
      <c r="I518" s="1" t="s">
        <v>10179</v>
      </c>
      <c r="J518" s="1"/>
      <c r="K518" s="1" t="s">
        <v>11283</v>
      </c>
      <c r="L518" s="1" t="s">
        <v>516</v>
      </c>
      <c r="M518" s="1" t="s">
        <v>11799</v>
      </c>
      <c r="N518" s="1" t="s">
        <v>12954</v>
      </c>
      <c r="O518" s="1" t="s">
        <v>516</v>
      </c>
      <c r="P518" s="1" t="s">
        <v>12959</v>
      </c>
      <c r="Q518" s="1" t="s">
        <v>13039</v>
      </c>
      <c r="R518" s="1" t="s">
        <v>13619</v>
      </c>
      <c r="S518" s="1" t="s">
        <v>516</v>
      </c>
      <c r="T518" s="1"/>
      <c r="U518" s="1"/>
      <c r="V518" s="1" t="s">
        <v>13632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5549</v>
      </c>
      <c r="G519" s="1" t="s">
        <v>7105</v>
      </c>
      <c r="H519" s="1" t="s">
        <v>8650</v>
      </c>
      <c r="I519" s="1" t="s">
        <v>10180</v>
      </c>
      <c r="J519" s="1"/>
      <c r="K519" s="1" t="s">
        <v>11283</v>
      </c>
      <c r="L519" s="1" t="s">
        <v>517</v>
      </c>
      <c r="M519" s="1" t="s">
        <v>11800</v>
      </c>
      <c r="N519" s="1" t="s">
        <v>12954</v>
      </c>
      <c r="O519" s="1" t="s">
        <v>517</v>
      </c>
      <c r="P519" s="1" t="s">
        <v>12959</v>
      </c>
      <c r="Q519" s="1" t="s">
        <v>13040</v>
      </c>
      <c r="R519" s="1" t="s">
        <v>13619</v>
      </c>
      <c r="S519" s="1" t="s">
        <v>517</v>
      </c>
      <c r="T519" s="1"/>
      <c r="U519" s="1"/>
      <c r="V519" s="1" t="s">
        <v>13632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5550</v>
      </c>
      <c r="G520" s="1" t="s">
        <v>7106</v>
      </c>
      <c r="H520" s="1" t="s">
        <v>8651</v>
      </c>
      <c r="I520" s="1" t="s">
        <v>10181</v>
      </c>
      <c r="J520" s="1"/>
      <c r="K520" s="1" t="s">
        <v>11283</v>
      </c>
      <c r="L520" s="1" t="s">
        <v>518</v>
      </c>
      <c r="M520" s="1" t="s">
        <v>11801</v>
      </c>
      <c r="N520" s="1" t="s">
        <v>12954</v>
      </c>
      <c r="O520" s="1" t="s">
        <v>518</v>
      </c>
      <c r="P520" s="1" t="s">
        <v>12959</v>
      </c>
      <c r="Q520" s="1" t="s">
        <v>13041</v>
      </c>
      <c r="R520" s="1" t="s">
        <v>13619</v>
      </c>
      <c r="S520" s="1" t="s">
        <v>518</v>
      </c>
      <c r="T520" s="1"/>
      <c r="U520" s="1"/>
      <c r="V520" s="1" t="s">
        <v>13632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5551</v>
      </c>
      <c r="G521" s="1" t="s">
        <v>7107</v>
      </c>
      <c r="H521" s="1" t="s">
        <v>8652</v>
      </c>
      <c r="I521" s="1" t="s">
        <v>10182</v>
      </c>
      <c r="J521" s="1"/>
      <c r="K521" s="1" t="s">
        <v>11283</v>
      </c>
      <c r="L521" s="1" t="s">
        <v>519</v>
      </c>
      <c r="M521" s="1" t="s">
        <v>11802</v>
      </c>
      <c r="N521" s="1" t="s">
        <v>12954</v>
      </c>
      <c r="O521" s="1" t="s">
        <v>519</v>
      </c>
      <c r="P521" s="1" t="s">
        <v>12959</v>
      </c>
      <c r="Q521" s="1" t="s">
        <v>13042</v>
      </c>
      <c r="R521" s="1" t="s">
        <v>13619</v>
      </c>
      <c r="S521" s="1" t="s">
        <v>519</v>
      </c>
      <c r="T521" s="1"/>
      <c r="U521" s="1"/>
      <c r="V521" s="1" t="s">
        <v>13632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5552</v>
      </c>
      <c r="G522" s="1" t="s">
        <v>7108</v>
      </c>
      <c r="H522" s="1" t="s">
        <v>8653</v>
      </c>
      <c r="I522" s="1" t="s">
        <v>10183</v>
      </c>
      <c r="J522" s="1"/>
      <c r="K522" s="1" t="s">
        <v>11283</v>
      </c>
      <c r="L522" s="1" t="s">
        <v>520</v>
      </c>
      <c r="M522" s="1" t="s">
        <v>11803</v>
      </c>
      <c r="N522" s="1" t="s">
        <v>12954</v>
      </c>
      <c r="O522" s="1" t="s">
        <v>520</v>
      </c>
      <c r="P522" s="1" t="s">
        <v>12959</v>
      </c>
      <c r="Q522" s="1" t="s">
        <v>13043</v>
      </c>
      <c r="R522" s="1" t="s">
        <v>13619</v>
      </c>
      <c r="S522" s="1" t="s">
        <v>520</v>
      </c>
      <c r="T522" s="1"/>
      <c r="U522" s="1"/>
      <c r="V522" s="1" t="s">
        <v>13632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5553</v>
      </c>
      <c r="G523" s="1" t="s">
        <v>7109</v>
      </c>
      <c r="H523" s="1" t="s">
        <v>8654</v>
      </c>
      <c r="I523" s="1" t="s">
        <v>10184</v>
      </c>
      <c r="J523" s="1"/>
      <c r="K523" s="1" t="s">
        <v>11283</v>
      </c>
      <c r="L523" s="1" t="s">
        <v>521</v>
      </c>
      <c r="M523" s="1" t="s">
        <v>11804</v>
      </c>
      <c r="N523" s="1" t="s">
        <v>12954</v>
      </c>
      <c r="O523" s="1" t="s">
        <v>521</v>
      </c>
      <c r="P523" s="1" t="s">
        <v>12959</v>
      </c>
      <c r="Q523" s="1" t="s">
        <v>13044</v>
      </c>
      <c r="R523" s="1" t="s">
        <v>13619</v>
      </c>
      <c r="S523" s="1" t="s">
        <v>521</v>
      </c>
      <c r="T523" s="1"/>
      <c r="U523" s="1"/>
      <c r="V523" s="1" t="s">
        <v>13632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5554</v>
      </c>
      <c r="G524" s="1" t="s">
        <v>7110</v>
      </c>
      <c r="H524" s="1" t="s">
        <v>8655</v>
      </c>
      <c r="I524" s="1" t="s">
        <v>10185</v>
      </c>
      <c r="J524" s="1"/>
      <c r="K524" s="1" t="s">
        <v>11283</v>
      </c>
      <c r="L524" s="1" t="s">
        <v>522</v>
      </c>
      <c r="M524" s="1" t="s">
        <v>11805</v>
      </c>
      <c r="N524" s="1" t="s">
        <v>12954</v>
      </c>
      <c r="O524" s="1" t="s">
        <v>522</v>
      </c>
      <c r="P524" s="1" t="s">
        <v>12959</v>
      </c>
      <c r="Q524" s="1" t="s">
        <v>13045</v>
      </c>
      <c r="R524" s="1" t="s">
        <v>13619</v>
      </c>
      <c r="S524" s="1" t="s">
        <v>522</v>
      </c>
      <c r="T524" s="1"/>
      <c r="U524" s="1"/>
      <c r="V524" s="1" t="s">
        <v>13632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5555</v>
      </c>
      <c r="G525" s="1" t="s">
        <v>7111</v>
      </c>
      <c r="H525" s="1" t="s">
        <v>8656</v>
      </c>
      <c r="I525" s="1" t="s">
        <v>10186</v>
      </c>
      <c r="J525" s="1"/>
      <c r="K525" s="1" t="s">
        <v>11283</v>
      </c>
      <c r="L525" s="1" t="s">
        <v>523</v>
      </c>
      <c r="M525" s="1" t="s">
        <v>11806</v>
      </c>
      <c r="N525" s="1" t="s">
        <v>12954</v>
      </c>
      <c r="O525" s="1" t="s">
        <v>523</v>
      </c>
      <c r="P525" s="1" t="s">
        <v>12959</v>
      </c>
      <c r="Q525" s="1" t="s">
        <v>13046</v>
      </c>
      <c r="R525" s="1" t="s">
        <v>13619</v>
      </c>
      <c r="S525" s="1" t="s">
        <v>523</v>
      </c>
      <c r="T525" s="1"/>
      <c r="U525" s="1"/>
      <c r="V525" s="1" t="s">
        <v>13632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5556</v>
      </c>
      <c r="G526" s="1" t="s">
        <v>7112</v>
      </c>
      <c r="H526" s="1" t="s">
        <v>8657</v>
      </c>
      <c r="I526" s="1" t="s">
        <v>10187</v>
      </c>
      <c r="J526" s="1"/>
      <c r="K526" s="1" t="s">
        <v>11283</v>
      </c>
      <c r="L526" s="1" t="s">
        <v>524</v>
      </c>
      <c r="M526" s="1" t="s">
        <v>11807</v>
      </c>
      <c r="N526" s="1" t="s">
        <v>12954</v>
      </c>
      <c r="O526" s="1" t="s">
        <v>524</v>
      </c>
      <c r="P526" s="1" t="s">
        <v>12959</v>
      </c>
      <c r="Q526" s="1" t="s">
        <v>13047</v>
      </c>
      <c r="R526" s="1" t="s">
        <v>13619</v>
      </c>
      <c r="S526" s="1" t="s">
        <v>524</v>
      </c>
      <c r="T526" s="1"/>
      <c r="U526" s="1"/>
      <c r="V526" s="1" t="s">
        <v>13632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5557</v>
      </c>
      <c r="G527" s="1" t="s">
        <v>7113</v>
      </c>
      <c r="H527" s="1" t="s">
        <v>8658</v>
      </c>
      <c r="I527" s="1" t="s">
        <v>10188</v>
      </c>
      <c r="J527" s="1"/>
      <c r="K527" s="1" t="s">
        <v>11283</v>
      </c>
      <c r="L527" s="1" t="s">
        <v>525</v>
      </c>
      <c r="M527" s="1" t="s">
        <v>11808</v>
      </c>
      <c r="N527" s="1" t="s">
        <v>12954</v>
      </c>
      <c r="O527" s="1" t="s">
        <v>525</v>
      </c>
      <c r="P527" s="1" t="s">
        <v>12959</v>
      </c>
      <c r="Q527" s="1" t="s">
        <v>13048</v>
      </c>
      <c r="R527" s="1" t="s">
        <v>13619</v>
      </c>
      <c r="S527" s="1" t="s">
        <v>525</v>
      </c>
      <c r="T527" s="1"/>
      <c r="U527" s="1"/>
      <c r="V527" s="1" t="s">
        <v>13632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5558</v>
      </c>
      <c r="G528" s="1" t="s">
        <v>7114</v>
      </c>
      <c r="H528" s="1" t="s">
        <v>8659</v>
      </c>
      <c r="I528" s="1" t="s">
        <v>10189</v>
      </c>
      <c r="J528" s="1"/>
      <c r="K528" s="1" t="s">
        <v>11283</v>
      </c>
      <c r="L528" s="1" t="s">
        <v>526</v>
      </c>
      <c r="M528" s="1" t="s">
        <v>11809</v>
      </c>
      <c r="N528" s="1" t="s">
        <v>12954</v>
      </c>
      <c r="O528" s="1" t="s">
        <v>526</v>
      </c>
      <c r="P528" s="1" t="s">
        <v>12959</v>
      </c>
      <c r="Q528" s="1" t="s">
        <v>13049</v>
      </c>
      <c r="R528" s="1" t="s">
        <v>13619</v>
      </c>
      <c r="S528" s="1" t="s">
        <v>526</v>
      </c>
      <c r="T528" s="1"/>
      <c r="U528" s="1"/>
      <c r="V528" s="1" t="s">
        <v>13632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5559</v>
      </c>
      <c r="G529" s="1" t="s">
        <v>7115</v>
      </c>
      <c r="H529" s="1" t="s">
        <v>8660</v>
      </c>
      <c r="I529" s="1" t="s">
        <v>10190</v>
      </c>
      <c r="J529" s="1"/>
      <c r="K529" s="1" t="s">
        <v>11283</v>
      </c>
      <c r="L529" s="1" t="s">
        <v>527</v>
      </c>
      <c r="M529" s="1" t="s">
        <v>11810</v>
      </c>
      <c r="N529" s="1" t="s">
        <v>12954</v>
      </c>
      <c r="O529" s="1" t="s">
        <v>527</v>
      </c>
      <c r="P529" s="1" t="s">
        <v>12959</v>
      </c>
      <c r="Q529" s="1" t="s">
        <v>13050</v>
      </c>
      <c r="R529" s="1" t="s">
        <v>13619</v>
      </c>
      <c r="S529" s="1" t="s">
        <v>527</v>
      </c>
      <c r="T529" s="1"/>
      <c r="U529" s="1"/>
      <c r="V529" s="1" t="s">
        <v>13632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5560</v>
      </c>
      <c r="G530" s="1" t="s">
        <v>7116</v>
      </c>
      <c r="H530" s="1" t="s">
        <v>8661</v>
      </c>
      <c r="I530" s="1" t="s">
        <v>10191</v>
      </c>
      <c r="J530" s="1"/>
      <c r="K530" s="1" t="s">
        <v>11283</v>
      </c>
      <c r="L530" s="1" t="s">
        <v>528</v>
      </c>
      <c r="M530" s="1" t="s">
        <v>11811</v>
      </c>
      <c r="N530" s="1" t="s">
        <v>12954</v>
      </c>
      <c r="O530" s="1" t="s">
        <v>528</v>
      </c>
      <c r="P530" s="1" t="s">
        <v>12959</v>
      </c>
      <c r="Q530" s="1" t="s">
        <v>13051</v>
      </c>
      <c r="R530" s="1" t="s">
        <v>13619</v>
      </c>
      <c r="S530" s="1" t="s">
        <v>528</v>
      </c>
      <c r="T530" s="1"/>
      <c r="U530" s="1"/>
      <c r="V530" s="1" t="s">
        <v>13632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5561</v>
      </c>
      <c r="G531" s="1" t="s">
        <v>7117</v>
      </c>
      <c r="H531" s="1" t="s">
        <v>8662</v>
      </c>
      <c r="I531" s="1" t="s">
        <v>10192</v>
      </c>
      <c r="J531" s="1"/>
      <c r="K531" s="1" t="s">
        <v>11283</v>
      </c>
      <c r="L531" s="1" t="s">
        <v>529</v>
      </c>
      <c r="M531" s="1" t="s">
        <v>11812</v>
      </c>
      <c r="N531" s="1" t="s">
        <v>12954</v>
      </c>
      <c r="O531" s="1" t="s">
        <v>529</v>
      </c>
      <c r="P531" s="1" t="s">
        <v>12959</v>
      </c>
      <c r="Q531" s="1" t="s">
        <v>13052</v>
      </c>
      <c r="R531" s="1" t="s">
        <v>13619</v>
      </c>
      <c r="S531" s="1" t="s">
        <v>529</v>
      </c>
      <c r="T531" s="1"/>
      <c r="U531" s="1"/>
      <c r="V531" s="1" t="s">
        <v>13632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5562</v>
      </c>
      <c r="G532" s="1" t="s">
        <v>7118</v>
      </c>
      <c r="H532" s="1" t="s">
        <v>8663</v>
      </c>
      <c r="I532" s="1" t="s">
        <v>10193</v>
      </c>
      <c r="J532" s="1"/>
      <c r="K532" s="1" t="s">
        <v>11283</v>
      </c>
      <c r="L532" s="1" t="s">
        <v>530</v>
      </c>
      <c r="M532" s="1" t="s">
        <v>11813</v>
      </c>
      <c r="N532" s="1" t="s">
        <v>12954</v>
      </c>
      <c r="O532" s="1" t="s">
        <v>530</v>
      </c>
      <c r="P532" s="1" t="s">
        <v>12959</v>
      </c>
      <c r="Q532" s="1" t="s">
        <v>13053</v>
      </c>
      <c r="R532" s="1" t="s">
        <v>13619</v>
      </c>
      <c r="S532" s="1" t="s">
        <v>530</v>
      </c>
      <c r="T532" s="1"/>
      <c r="U532" s="1"/>
      <c r="V532" s="1" t="s">
        <v>13632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5563</v>
      </c>
      <c r="G533" s="1" t="s">
        <v>7119</v>
      </c>
      <c r="H533" s="1" t="s">
        <v>8664</v>
      </c>
      <c r="I533" s="1" t="s">
        <v>10194</v>
      </c>
      <c r="J533" s="1"/>
      <c r="K533" s="1" t="s">
        <v>11283</v>
      </c>
      <c r="L533" s="1" t="s">
        <v>531</v>
      </c>
      <c r="M533" s="1" t="s">
        <v>11814</v>
      </c>
      <c r="N533" s="1" t="s">
        <v>12954</v>
      </c>
      <c r="O533" s="1" t="s">
        <v>531</v>
      </c>
      <c r="P533" s="1" t="s">
        <v>12959</v>
      </c>
      <c r="Q533" s="1" t="s">
        <v>13054</v>
      </c>
      <c r="R533" s="1" t="s">
        <v>13619</v>
      </c>
      <c r="S533" s="1" t="s">
        <v>531</v>
      </c>
      <c r="T533" s="1"/>
      <c r="U533" s="1"/>
      <c r="V533" s="1" t="s">
        <v>13632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5564</v>
      </c>
      <c r="G534" s="1" t="s">
        <v>7120</v>
      </c>
      <c r="H534" s="1" t="s">
        <v>8665</v>
      </c>
      <c r="I534" s="1" t="s">
        <v>10195</v>
      </c>
      <c r="J534" s="1"/>
      <c r="K534" s="1" t="s">
        <v>11283</v>
      </c>
      <c r="L534" s="1" t="s">
        <v>532</v>
      </c>
      <c r="M534" s="1" t="s">
        <v>11815</v>
      </c>
      <c r="N534" s="1" t="s">
        <v>12954</v>
      </c>
      <c r="O534" s="1" t="s">
        <v>532</v>
      </c>
      <c r="P534" s="1" t="s">
        <v>12959</v>
      </c>
      <c r="Q534" s="1" t="s">
        <v>13055</v>
      </c>
      <c r="R534" s="1" t="s">
        <v>13619</v>
      </c>
      <c r="S534" s="1" t="s">
        <v>532</v>
      </c>
      <c r="T534" s="1"/>
      <c r="U534" s="1"/>
      <c r="V534" s="1" t="s">
        <v>13632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5565</v>
      </c>
      <c r="G535" s="1" t="s">
        <v>7121</v>
      </c>
      <c r="H535" s="1" t="s">
        <v>8666</v>
      </c>
      <c r="I535" s="1" t="s">
        <v>10196</v>
      </c>
      <c r="J535" s="1"/>
      <c r="K535" s="1" t="s">
        <v>11283</v>
      </c>
      <c r="L535" s="1" t="s">
        <v>533</v>
      </c>
      <c r="M535" s="1" t="s">
        <v>11816</v>
      </c>
      <c r="N535" s="1" t="s">
        <v>12954</v>
      </c>
      <c r="O535" s="1" t="s">
        <v>533</v>
      </c>
      <c r="P535" s="1" t="s">
        <v>12959</v>
      </c>
      <c r="Q535" s="1" t="s">
        <v>13056</v>
      </c>
      <c r="R535" s="1" t="s">
        <v>13619</v>
      </c>
      <c r="S535" s="1" t="s">
        <v>533</v>
      </c>
      <c r="T535" s="1"/>
      <c r="U535" s="1"/>
      <c r="V535" s="1" t="s">
        <v>13632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5566</v>
      </c>
      <c r="G536" s="1" t="s">
        <v>7122</v>
      </c>
      <c r="H536" s="1" t="s">
        <v>8667</v>
      </c>
      <c r="I536" s="1" t="s">
        <v>10197</v>
      </c>
      <c r="J536" s="1"/>
      <c r="K536" s="1" t="s">
        <v>11283</v>
      </c>
      <c r="L536" s="1" t="s">
        <v>534</v>
      </c>
      <c r="M536" s="1" t="s">
        <v>11817</v>
      </c>
      <c r="N536" s="1" t="s">
        <v>12954</v>
      </c>
      <c r="O536" s="1" t="s">
        <v>534</v>
      </c>
      <c r="P536" s="1" t="s">
        <v>12959</v>
      </c>
      <c r="Q536" s="1" t="s">
        <v>13057</v>
      </c>
      <c r="R536" s="1" t="s">
        <v>13619</v>
      </c>
      <c r="S536" s="1" t="s">
        <v>534</v>
      </c>
      <c r="T536" s="1"/>
      <c r="U536" s="1"/>
      <c r="V536" s="1" t="s">
        <v>13632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5567</v>
      </c>
      <c r="G537" s="1" t="s">
        <v>7123</v>
      </c>
      <c r="H537" s="1" t="s">
        <v>8668</v>
      </c>
      <c r="I537" s="1" t="s">
        <v>10198</v>
      </c>
      <c r="J537" s="1"/>
      <c r="K537" s="1" t="s">
        <v>11283</v>
      </c>
      <c r="L537" s="1" t="s">
        <v>535</v>
      </c>
      <c r="M537" s="1" t="s">
        <v>11818</v>
      </c>
      <c r="N537" s="1" t="s">
        <v>12954</v>
      </c>
      <c r="O537" s="1" t="s">
        <v>535</v>
      </c>
      <c r="P537" s="1" t="s">
        <v>12959</v>
      </c>
      <c r="Q537" s="1" t="s">
        <v>13058</v>
      </c>
      <c r="R537" s="1" t="s">
        <v>13619</v>
      </c>
      <c r="S537" s="1" t="s">
        <v>535</v>
      </c>
      <c r="T537" s="1"/>
      <c r="U537" s="1"/>
      <c r="V537" s="1" t="s">
        <v>13632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5568</v>
      </c>
      <c r="G538" s="1" t="s">
        <v>7124</v>
      </c>
      <c r="H538" s="1" t="s">
        <v>8669</v>
      </c>
      <c r="I538" s="1" t="s">
        <v>10199</v>
      </c>
      <c r="J538" s="1"/>
      <c r="K538" s="1" t="s">
        <v>11283</v>
      </c>
      <c r="L538" s="1" t="s">
        <v>536</v>
      </c>
      <c r="M538" s="1" t="s">
        <v>11819</v>
      </c>
      <c r="N538" s="1" t="s">
        <v>12954</v>
      </c>
      <c r="O538" s="1" t="s">
        <v>536</v>
      </c>
      <c r="P538" s="1" t="s">
        <v>12959</v>
      </c>
      <c r="Q538" s="1" t="s">
        <v>13059</v>
      </c>
      <c r="R538" s="1" t="s">
        <v>13619</v>
      </c>
      <c r="S538" s="1" t="s">
        <v>536</v>
      </c>
      <c r="T538" s="1"/>
      <c r="U538" s="1"/>
      <c r="V538" s="1" t="s">
        <v>13632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5569</v>
      </c>
      <c r="G539" s="1" t="s">
        <v>7125</v>
      </c>
      <c r="H539" s="1" t="s">
        <v>8670</v>
      </c>
      <c r="I539" s="1" t="s">
        <v>10200</v>
      </c>
      <c r="J539" s="1"/>
      <c r="K539" s="1" t="s">
        <v>11283</v>
      </c>
      <c r="L539" s="1" t="s">
        <v>537</v>
      </c>
      <c r="M539" s="1" t="s">
        <v>11820</v>
      </c>
      <c r="N539" s="1" t="s">
        <v>12954</v>
      </c>
      <c r="O539" s="1" t="s">
        <v>537</v>
      </c>
      <c r="P539" s="1" t="s">
        <v>12959</v>
      </c>
      <c r="Q539" s="1" t="s">
        <v>13060</v>
      </c>
      <c r="R539" s="1" t="s">
        <v>13619</v>
      </c>
      <c r="S539" s="1" t="s">
        <v>537</v>
      </c>
      <c r="T539" s="1"/>
      <c r="U539" s="1"/>
      <c r="V539" s="1" t="s">
        <v>13632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5570</v>
      </c>
      <c r="G540" s="1" t="s">
        <v>7126</v>
      </c>
      <c r="H540" s="1" t="s">
        <v>8671</v>
      </c>
      <c r="I540" s="1" t="s">
        <v>10201</v>
      </c>
      <c r="J540" s="1"/>
      <c r="K540" s="1" t="s">
        <v>11283</v>
      </c>
      <c r="L540" s="1" t="s">
        <v>538</v>
      </c>
      <c r="M540" s="1" t="s">
        <v>11821</v>
      </c>
      <c r="N540" s="1" t="s">
        <v>12954</v>
      </c>
      <c r="O540" s="1" t="s">
        <v>538</v>
      </c>
      <c r="P540" s="1" t="s">
        <v>12959</v>
      </c>
      <c r="Q540" s="1" t="s">
        <v>13061</v>
      </c>
      <c r="R540" s="1" t="s">
        <v>13619</v>
      </c>
      <c r="S540" s="1" t="s">
        <v>538</v>
      </c>
      <c r="T540" s="1"/>
      <c r="U540" s="1"/>
      <c r="V540" s="1" t="s">
        <v>13632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5571</v>
      </c>
      <c r="G541" s="1" t="s">
        <v>7127</v>
      </c>
      <c r="H541" s="1" t="s">
        <v>8672</v>
      </c>
      <c r="I541" s="1" t="s">
        <v>10202</v>
      </c>
      <c r="J541" s="1"/>
      <c r="K541" s="1" t="s">
        <v>11283</v>
      </c>
      <c r="L541" s="1" t="s">
        <v>539</v>
      </c>
      <c r="M541" s="1" t="s">
        <v>11822</v>
      </c>
      <c r="N541" s="1" t="s">
        <v>12954</v>
      </c>
      <c r="O541" s="1" t="s">
        <v>539</v>
      </c>
      <c r="P541" s="1" t="s">
        <v>12959</v>
      </c>
      <c r="Q541" s="1" t="s">
        <v>13062</v>
      </c>
      <c r="R541" s="1" t="s">
        <v>13619</v>
      </c>
      <c r="S541" s="1" t="s">
        <v>539</v>
      </c>
      <c r="T541" s="1"/>
      <c r="U541" s="1"/>
      <c r="V541" s="1" t="s">
        <v>13632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5572</v>
      </c>
      <c r="G542" s="1" t="s">
        <v>7128</v>
      </c>
      <c r="H542" s="1" t="s">
        <v>8673</v>
      </c>
      <c r="I542" s="1" t="s">
        <v>10203</v>
      </c>
      <c r="J542" s="1"/>
      <c r="K542" s="1" t="s">
        <v>11283</v>
      </c>
      <c r="L542" s="1" t="s">
        <v>540</v>
      </c>
      <c r="M542" s="1" t="s">
        <v>11823</v>
      </c>
      <c r="N542" s="1" t="s">
        <v>12954</v>
      </c>
      <c r="O542" s="1" t="s">
        <v>540</v>
      </c>
      <c r="P542" s="1" t="s">
        <v>12959</v>
      </c>
      <c r="Q542" s="1" t="s">
        <v>13063</v>
      </c>
      <c r="R542" s="1" t="s">
        <v>13619</v>
      </c>
      <c r="S542" s="1" t="s">
        <v>540</v>
      </c>
      <c r="T542" s="1"/>
      <c r="U542" s="1"/>
      <c r="V542" s="1" t="s">
        <v>13632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5573</v>
      </c>
      <c r="G543" s="1" t="s">
        <v>7129</v>
      </c>
      <c r="H543" s="1" t="s">
        <v>8674</v>
      </c>
      <c r="I543" s="1" t="s">
        <v>10204</v>
      </c>
      <c r="J543" s="1"/>
      <c r="K543" s="1" t="s">
        <v>11283</v>
      </c>
      <c r="L543" s="1" t="s">
        <v>541</v>
      </c>
      <c r="M543" s="1" t="s">
        <v>11824</v>
      </c>
      <c r="N543" s="1" t="s">
        <v>12954</v>
      </c>
      <c r="O543" s="1" t="s">
        <v>541</v>
      </c>
      <c r="P543" s="1" t="s">
        <v>12959</v>
      </c>
      <c r="Q543" s="1" t="s">
        <v>13064</v>
      </c>
      <c r="R543" s="1" t="s">
        <v>13619</v>
      </c>
      <c r="S543" s="1" t="s">
        <v>541</v>
      </c>
      <c r="T543" s="1"/>
      <c r="U543" s="1"/>
      <c r="V543" s="1" t="s">
        <v>13632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5574</v>
      </c>
      <c r="G544" s="1" t="s">
        <v>7130</v>
      </c>
      <c r="H544" s="1" t="s">
        <v>8675</v>
      </c>
      <c r="I544" s="1" t="s">
        <v>10205</v>
      </c>
      <c r="J544" s="1"/>
      <c r="K544" s="1" t="s">
        <v>11283</v>
      </c>
      <c r="L544" s="1" t="s">
        <v>542</v>
      </c>
      <c r="M544" s="1" t="s">
        <v>11825</v>
      </c>
      <c r="N544" s="1" t="s">
        <v>12954</v>
      </c>
      <c r="O544" s="1" t="s">
        <v>542</v>
      </c>
      <c r="P544" s="1" t="s">
        <v>12959</v>
      </c>
      <c r="Q544" s="1" t="s">
        <v>13065</v>
      </c>
      <c r="R544" s="1" t="s">
        <v>13619</v>
      </c>
      <c r="S544" s="1" t="s">
        <v>542</v>
      </c>
      <c r="T544" s="1"/>
      <c r="U544" s="1"/>
      <c r="V544" s="1" t="s">
        <v>13632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5575</v>
      </c>
      <c r="G545" s="1" t="s">
        <v>7131</v>
      </c>
      <c r="H545" s="1" t="s">
        <v>8676</v>
      </c>
      <c r="I545" s="1" t="s">
        <v>10206</v>
      </c>
      <c r="J545" s="1"/>
      <c r="K545" s="1" t="s">
        <v>11283</v>
      </c>
      <c r="L545" s="1" t="s">
        <v>543</v>
      </c>
      <c r="M545" s="1" t="s">
        <v>11826</v>
      </c>
      <c r="N545" s="1" t="s">
        <v>12954</v>
      </c>
      <c r="O545" s="1" t="s">
        <v>543</v>
      </c>
      <c r="P545" s="1" t="s">
        <v>12959</v>
      </c>
      <c r="Q545" s="1" t="s">
        <v>13066</v>
      </c>
      <c r="R545" s="1" t="s">
        <v>13619</v>
      </c>
      <c r="S545" s="1" t="s">
        <v>543</v>
      </c>
      <c r="T545" s="1"/>
      <c r="U545" s="1"/>
      <c r="V545" s="1" t="s">
        <v>13632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5576</v>
      </c>
      <c r="G546" s="1" t="s">
        <v>3931</v>
      </c>
      <c r="H546" s="1" t="s">
        <v>8677</v>
      </c>
      <c r="I546" s="1" t="s">
        <v>10207</v>
      </c>
      <c r="J546" s="1"/>
      <c r="K546" s="1" t="s">
        <v>11283</v>
      </c>
      <c r="L546" s="1" t="s">
        <v>544</v>
      </c>
      <c r="M546" s="1" t="s">
        <v>11827</v>
      </c>
      <c r="N546" s="1" t="s">
        <v>12954</v>
      </c>
      <c r="O546" s="1" t="s">
        <v>544</v>
      </c>
      <c r="P546" s="1" t="s">
        <v>12959</v>
      </c>
      <c r="Q546" s="1" t="s">
        <v>13067</v>
      </c>
      <c r="R546" s="1" t="s">
        <v>13619</v>
      </c>
      <c r="S546" s="1" t="s">
        <v>544</v>
      </c>
      <c r="T546" s="1"/>
      <c r="U546" s="1"/>
      <c r="V546" s="1" t="s">
        <v>13632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5577</v>
      </c>
      <c r="G547" s="1" t="s">
        <v>7132</v>
      </c>
      <c r="H547" s="1" t="s">
        <v>8678</v>
      </c>
      <c r="I547" s="1" t="s">
        <v>10208</v>
      </c>
      <c r="J547" s="1"/>
      <c r="K547" s="1" t="s">
        <v>11283</v>
      </c>
      <c r="L547" s="1" t="s">
        <v>545</v>
      </c>
      <c r="M547" s="1" t="s">
        <v>11828</v>
      </c>
      <c r="N547" s="1" t="s">
        <v>12954</v>
      </c>
      <c r="O547" s="1" t="s">
        <v>545</v>
      </c>
      <c r="P547" s="1" t="s">
        <v>12959</v>
      </c>
      <c r="Q547" s="1" t="s">
        <v>13068</v>
      </c>
      <c r="R547" s="1" t="s">
        <v>13619</v>
      </c>
      <c r="S547" s="1" t="s">
        <v>545</v>
      </c>
      <c r="T547" s="1"/>
      <c r="U547" s="1"/>
      <c r="V547" s="1" t="s">
        <v>13632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5578</v>
      </c>
      <c r="G548" s="1" t="s">
        <v>7133</v>
      </c>
      <c r="H548" s="1" t="s">
        <v>8679</v>
      </c>
      <c r="I548" s="1" t="s">
        <v>10209</v>
      </c>
      <c r="J548" s="1"/>
      <c r="K548" s="1" t="s">
        <v>11283</v>
      </c>
      <c r="L548" s="1" t="s">
        <v>546</v>
      </c>
      <c r="M548" s="1" t="s">
        <v>11829</v>
      </c>
      <c r="N548" s="1" t="s">
        <v>12954</v>
      </c>
      <c r="O548" s="1" t="s">
        <v>546</v>
      </c>
      <c r="P548" s="1" t="s">
        <v>12959</v>
      </c>
      <c r="Q548" s="1" t="s">
        <v>13069</v>
      </c>
      <c r="R548" s="1" t="s">
        <v>13619</v>
      </c>
      <c r="S548" s="1" t="s">
        <v>546</v>
      </c>
      <c r="T548" s="1"/>
      <c r="U548" s="1"/>
      <c r="V548" s="1" t="s">
        <v>13632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5579</v>
      </c>
      <c r="G549" s="1" t="s">
        <v>7134</v>
      </c>
      <c r="H549" s="1" t="s">
        <v>8680</v>
      </c>
      <c r="I549" s="1" t="s">
        <v>10210</v>
      </c>
      <c r="J549" s="1"/>
      <c r="K549" s="1" t="s">
        <v>11283</v>
      </c>
      <c r="L549" s="1" t="s">
        <v>547</v>
      </c>
      <c r="M549" s="1" t="s">
        <v>11830</v>
      </c>
      <c r="N549" s="1" t="s">
        <v>12954</v>
      </c>
      <c r="O549" s="1" t="s">
        <v>547</v>
      </c>
      <c r="P549" s="1" t="s">
        <v>12959</v>
      </c>
      <c r="Q549" s="1" t="s">
        <v>13070</v>
      </c>
      <c r="R549" s="1" t="s">
        <v>13619</v>
      </c>
      <c r="S549" s="1" t="s">
        <v>547</v>
      </c>
      <c r="T549" s="1"/>
      <c r="U549" s="1"/>
      <c r="V549" s="1" t="s">
        <v>13632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5580</v>
      </c>
      <c r="G550" s="1" t="s">
        <v>7135</v>
      </c>
      <c r="H550" s="1" t="s">
        <v>8681</v>
      </c>
      <c r="I550" s="1" t="s">
        <v>10211</v>
      </c>
      <c r="J550" s="1"/>
      <c r="K550" s="1" t="s">
        <v>11283</v>
      </c>
      <c r="L550" s="1" t="s">
        <v>548</v>
      </c>
      <c r="M550" s="1" t="s">
        <v>11831</v>
      </c>
      <c r="N550" s="1" t="s">
        <v>12954</v>
      </c>
      <c r="O550" s="1" t="s">
        <v>548</v>
      </c>
      <c r="P550" s="1" t="s">
        <v>12959</v>
      </c>
      <c r="Q550" s="1" t="s">
        <v>13071</v>
      </c>
      <c r="R550" s="1" t="s">
        <v>13619</v>
      </c>
      <c r="S550" s="1" t="s">
        <v>548</v>
      </c>
      <c r="T550" s="1"/>
      <c r="U550" s="1"/>
      <c r="V550" s="1" t="s">
        <v>13632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5581</v>
      </c>
      <c r="G551" s="1" t="s">
        <v>7136</v>
      </c>
      <c r="H551" s="1" t="s">
        <v>8682</v>
      </c>
      <c r="I551" s="1" t="s">
        <v>10212</v>
      </c>
      <c r="J551" s="1"/>
      <c r="K551" s="1" t="s">
        <v>11283</v>
      </c>
      <c r="L551" s="1" t="s">
        <v>549</v>
      </c>
      <c r="M551" s="1" t="s">
        <v>11832</v>
      </c>
      <c r="N551" s="1" t="s">
        <v>12954</v>
      </c>
      <c r="O551" s="1" t="s">
        <v>549</v>
      </c>
      <c r="P551" s="1" t="s">
        <v>12959</v>
      </c>
      <c r="Q551" s="1" t="s">
        <v>13072</v>
      </c>
      <c r="R551" s="1" t="s">
        <v>13619</v>
      </c>
      <c r="S551" s="1" t="s">
        <v>549</v>
      </c>
      <c r="T551" s="1"/>
      <c r="U551" s="1"/>
      <c r="V551" s="1" t="s">
        <v>13632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5582</v>
      </c>
      <c r="G552" s="1" t="s">
        <v>7137</v>
      </c>
      <c r="H552" s="1" t="s">
        <v>8683</v>
      </c>
      <c r="I552" s="1" t="s">
        <v>10213</v>
      </c>
      <c r="J552" s="1"/>
      <c r="K552" s="1" t="s">
        <v>11283</v>
      </c>
      <c r="L552" s="1" t="s">
        <v>550</v>
      </c>
      <c r="M552" s="1" t="s">
        <v>11833</v>
      </c>
      <c r="N552" s="1" t="s">
        <v>12954</v>
      </c>
      <c r="O552" s="1" t="s">
        <v>550</v>
      </c>
      <c r="P552" s="1" t="s">
        <v>12959</v>
      </c>
      <c r="Q552" s="1" t="s">
        <v>13073</v>
      </c>
      <c r="R552" s="1" t="s">
        <v>13619</v>
      </c>
      <c r="S552" s="1" t="s">
        <v>550</v>
      </c>
      <c r="T552" s="1"/>
      <c r="U552" s="1"/>
      <c r="V552" s="1" t="s">
        <v>13632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5583</v>
      </c>
      <c r="G553" s="1" t="s">
        <v>7138</v>
      </c>
      <c r="H553" s="1" t="s">
        <v>8671</v>
      </c>
      <c r="I553" s="1" t="s">
        <v>10214</v>
      </c>
      <c r="J553" s="1"/>
      <c r="K553" s="1" t="s">
        <v>11283</v>
      </c>
      <c r="L553" s="1" t="s">
        <v>551</v>
      </c>
      <c r="M553" s="1" t="s">
        <v>11834</v>
      </c>
      <c r="N553" s="1" t="s">
        <v>12954</v>
      </c>
      <c r="O553" s="1" t="s">
        <v>551</v>
      </c>
      <c r="P553" s="1" t="s">
        <v>12959</v>
      </c>
      <c r="Q553" s="1" t="s">
        <v>13061</v>
      </c>
      <c r="R553" s="1" t="s">
        <v>13619</v>
      </c>
      <c r="S553" s="1" t="s">
        <v>551</v>
      </c>
      <c r="T553" s="1"/>
      <c r="U553" s="1"/>
      <c r="V553" s="1" t="s">
        <v>13632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5584</v>
      </c>
      <c r="G554" s="1" t="s">
        <v>7139</v>
      </c>
      <c r="H554" s="1" t="s">
        <v>8684</v>
      </c>
      <c r="I554" s="1" t="s">
        <v>10215</v>
      </c>
      <c r="J554" s="1"/>
      <c r="K554" s="1" t="s">
        <v>11283</v>
      </c>
      <c r="L554" s="1" t="s">
        <v>552</v>
      </c>
      <c r="M554" s="1" t="s">
        <v>11835</v>
      </c>
      <c r="N554" s="1" t="s">
        <v>12954</v>
      </c>
      <c r="O554" s="1" t="s">
        <v>552</v>
      </c>
      <c r="P554" s="1" t="s">
        <v>12959</v>
      </c>
      <c r="Q554" s="1" t="s">
        <v>13074</v>
      </c>
      <c r="R554" s="1" t="s">
        <v>13619</v>
      </c>
      <c r="S554" s="1" t="s">
        <v>552</v>
      </c>
      <c r="T554" s="1"/>
      <c r="U554" s="1"/>
      <c r="V554" s="1" t="s">
        <v>13632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5585</v>
      </c>
      <c r="G555" s="1" t="s">
        <v>7140</v>
      </c>
      <c r="H555" s="1" t="s">
        <v>8685</v>
      </c>
      <c r="I555" s="1" t="s">
        <v>10216</v>
      </c>
      <c r="J555" s="1"/>
      <c r="K555" s="1" t="s">
        <v>11283</v>
      </c>
      <c r="L555" s="1" t="s">
        <v>553</v>
      </c>
      <c r="M555" s="1" t="s">
        <v>11836</v>
      </c>
      <c r="N555" s="1" t="s">
        <v>12954</v>
      </c>
      <c r="O555" s="1" t="s">
        <v>553</v>
      </c>
      <c r="P555" s="1" t="s">
        <v>12959</v>
      </c>
      <c r="Q555" s="1" t="s">
        <v>13075</v>
      </c>
      <c r="R555" s="1" t="s">
        <v>13619</v>
      </c>
      <c r="S555" s="1" t="s">
        <v>553</v>
      </c>
      <c r="T555" s="1"/>
      <c r="U555" s="1"/>
      <c r="V555" s="1" t="s">
        <v>13632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5586</v>
      </c>
      <c r="G556" s="1" t="s">
        <v>7141</v>
      </c>
      <c r="H556" s="1" t="s">
        <v>8686</v>
      </c>
      <c r="I556" s="1" t="s">
        <v>10217</v>
      </c>
      <c r="J556" s="1"/>
      <c r="K556" s="1" t="s">
        <v>11283</v>
      </c>
      <c r="L556" s="1" t="s">
        <v>554</v>
      </c>
      <c r="M556" s="1" t="s">
        <v>11837</v>
      </c>
      <c r="N556" s="1" t="s">
        <v>12954</v>
      </c>
      <c r="O556" s="1" t="s">
        <v>554</v>
      </c>
      <c r="P556" s="1" t="s">
        <v>12959</v>
      </c>
      <c r="Q556" s="1" t="s">
        <v>13076</v>
      </c>
      <c r="R556" s="1" t="s">
        <v>13619</v>
      </c>
      <c r="S556" s="1" t="s">
        <v>554</v>
      </c>
      <c r="T556" s="1"/>
      <c r="U556" s="1"/>
      <c r="V556" s="1" t="s">
        <v>13632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5587</v>
      </c>
      <c r="G557" s="1" t="s">
        <v>7142</v>
      </c>
      <c r="H557" s="1" t="s">
        <v>8687</v>
      </c>
      <c r="I557" s="1" t="s">
        <v>10218</v>
      </c>
      <c r="J557" s="1"/>
      <c r="K557" s="1" t="s">
        <v>11283</v>
      </c>
      <c r="L557" s="1" t="s">
        <v>555</v>
      </c>
      <c r="M557" s="1" t="s">
        <v>11838</v>
      </c>
      <c r="N557" s="1" t="s">
        <v>12954</v>
      </c>
      <c r="O557" s="1" t="s">
        <v>555</v>
      </c>
      <c r="P557" s="1" t="s">
        <v>12959</v>
      </c>
      <c r="Q557" s="1" t="s">
        <v>13077</v>
      </c>
      <c r="R557" s="1" t="s">
        <v>13619</v>
      </c>
      <c r="S557" s="1" t="s">
        <v>555</v>
      </c>
      <c r="T557" s="1"/>
      <c r="U557" s="1"/>
      <c r="V557" s="1" t="s">
        <v>13632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5588</v>
      </c>
      <c r="G558" s="1" t="s">
        <v>7143</v>
      </c>
      <c r="H558" s="1" t="s">
        <v>8688</v>
      </c>
      <c r="I558" s="1" t="s">
        <v>10148</v>
      </c>
      <c r="J558" s="1"/>
      <c r="K558" s="1" t="s">
        <v>11283</v>
      </c>
      <c r="L558" s="1" t="s">
        <v>556</v>
      </c>
      <c r="M558" s="1" t="s">
        <v>11839</v>
      </c>
      <c r="N558" s="1" t="s">
        <v>12954</v>
      </c>
      <c r="O558" s="1" t="s">
        <v>556</v>
      </c>
      <c r="P558" s="1" t="s">
        <v>12959</v>
      </c>
      <c r="Q558" s="1" t="s">
        <v>13078</v>
      </c>
      <c r="R558" s="1" t="s">
        <v>13619</v>
      </c>
      <c r="S558" s="1" t="s">
        <v>556</v>
      </c>
      <c r="T558" s="1"/>
      <c r="U558" s="1"/>
      <c r="V558" s="1" t="s">
        <v>13632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5589</v>
      </c>
      <c r="G559" s="1" t="s">
        <v>7144</v>
      </c>
      <c r="H559" s="1" t="s">
        <v>8689</v>
      </c>
      <c r="I559" s="1" t="s">
        <v>10219</v>
      </c>
      <c r="J559" s="1"/>
      <c r="K559" s="1" t="s">
        <v>11283</v>
      </c>
      <c r="L559" s="1" t="s">
        <v>557</v>
      </c>
      <c r="M559" s="1" t="s">
        <v>11840</v>
      </c>
      <c r="N559" s="1" t="s">
        <v>12954</v>
      </c>
      <c r="O559" s="1" t="s">
        <v>557</v>
      </c>
      <c r="P559" s="1" t="s">
        <v>12959</v>
      </c>
      <c r="Q559" s="1" t="s">
        <v>13079</v>
      </c>
      <c r="R559" s="1" t="s">
        <v>13619</v>
      </c>
      <c r="S559" s="1" t="s">
        <v>557</v>
      </c>
      <c r="T559" s="1"/>
      <c r="U559" s="1"/>
      <c r="V559" s="1" t="s">
        <v>13632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7145</v>
      </c>
      <c r="H560" s="1" t="s">
        <v>8690</v>
      </c>
      <c r="I560" s="1" t="s">
        <v>10220</v>
      </c>
      <c r="J560" s="1"/>
      <c r="K560" s="1" t="s">
        <v>11283</v>
      </c>
      <c r="L560" s="1" t="s">
        <v>558</v>
      </c>
      <c r="M560" s="1" t="s">
        <v>11841</v>
      </c>
      <c r="N560" s="1" t="s">
        <v>12954</v>
      </c>
      <c r="O560" s="1" t="s">
        <v>558</v>
      </c>
      <c r="P560" s="1" t="s">
        <v>12959</v>
      </c>
      <c r="Q560" s="1" t="s">
        <v>13080</v>
      </c>
      <c r="R560" s="1" t="s">
        <v>13619</v>
      </c>
      <c r="S560" s="1" t="s">
        <v>558</v>
      </c>
      <c r="T560" s="1"/>
      <c r="U560" s="1"/>
      <c r="V560" s="1" t="s">
        <v>13632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5590</v>
      </c>
      <c r="G561" s="1" t="s">
        <v>7146</v>
      </c>
      <c r="H561" s="1" t="s">
        <v>8691</v>
      </c>
      <c r="I561" s="1" t="s">
        <v>10221</v>
      </c>
      <c r="J561" s="1"/>
      <c r="K561" s="1" t="s">
        <v>11283</v>
      </c>
      <c r="L561" s="1" t="s">
        <v>559</v>
      </c>
      <c r="M561" s="1" t="s">
        <v>11842</v>
      </c>
      <c r="N561" s="1" t="s">
        <v>12954</v>
      </c>
      <c r="O561" s="1" t="s">
        <v>559</v>
      </c>
      <c r="P561" s="1" t="s">
        <v>12959</v>
      </c>
      <c r="Q561" s="1" t="s">
        <v>13081</v>
      </c>
      <c r="R561" s="1" t="s">
        <v>13619</v>
      </c>
      <c r="S561" s="1" t="s">
        <v>559</v>
      </c>
      <c r="T561" s="1"/>
      <c r="U561" s="1"/>
      <c r="V561" s="1" t="s">
        <v>13632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5591</v>
      </c>
      <c r="G562" s="1" t="s">
        <v>7147</v>
      </c>
      <c r="H562" s="1" t="s">
        <v>8692</v>
      </c>
      <c r="I562" s="1" t="s">
        <v>10040</v>
      </c>
      <c r="J562" s="1"/>
      <c r="K562" s="1" t="s">
        <v>11283</v>
      </c>
      <c r="L562" s="1" t="s">
        <v>560</v>
      </c>
      <c r="M562" s="1" t="s">
        <v>11843</v>
      </c>
      <c r="N562" s="1" t="s">
        <v>12954</v>
      </c>
      <c r="O562" s="1" t="s">
        <v>560</v>
      </c>
      <c r="P562" s="1" t="s">
        <v>12959</v>
      </c>
      <c r="Q562" s="1" t="s">
        <v>13082</v>
      </c>
      <c r="R562" s="1" t="s">
        <v>13619</v>
      </c>
      <c r="S562" s="1" t="s">
        <v>560</v>
      </c>
      <c r="T562" s="1"/>
      <c r="U562" s="1"/>
      <c r="V562" s="1" t="s">
        <v>13632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5592</v>
      </c>
      <c r="G563" s="1" t="s">
        <v>7148</v>
      </c>
      <c r="H563" s="1" t="s">
        <v>8693</v>
      </c>
      <c r="I563" s="1" t="s">
        <v>10222</v>
      </c>
      <c r="J563" s="1"/>
      <c r="K563" s="1" t="s">
        <v>11283</v>
      </c>
      <c r="L563" s="1" t="s">
        <v>561</v>
      </c>
      <c r="M563" s="1" t="s">
        <v>11844</v>
      </c>
      <c r="N563" s="1" t="s">
        <v>12954</v>
      </c>
      <c r="O563" s="1" t="s">
        <v>561</v>
      </c>
      <c r="P563" s="1" t="s">
        <v>12959</v>
      </c>
      <c r="Q563" s="1" t="s">
        <v>13083</v>
      </c>
      <c r="R563" s="1" t="s">
        <v>13619</v>
      </c>
      <c r="S563" s="1" t="s">
        <v>561</v>
      </c>
      <c r="T563" s="1"/>
      <c r="U563" s="1"/>
      <c r="V563" s="1" t="s">
        <v>13632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5593</v>
      </c>
      <c r="G564" s="1" t="s">
        <v>7149</v>
      </c>
      <c r="H564" s="1" t="s">
        <v>8694</v>
      </c>
      <c r="I564" s="1" t="s">
        <v>10223</v>
      </c>
      <c r="J564" s="1"/>
      <c r="K564" s="1" t="s">
        <v>11283</v>
      </c>
      <c r="L564" s="1" t="s">
        <v>562</v>
      </c>
      <c r="M564" s="1" t="s">
        <v>11845</v>
      </c>
      <c r="N564" s="1" t="s">
        <v>12954</v>
      </c>
      <c r="O564" s="1" t="s">
        <v>562</v>
      </c>
      <c r="P564" s="1" t="s">
        <v>12959</v>
      </c>
      <c r="Q564" s="1" t="s">
        <v>13084</v>
      </c>
      <c r="R564" s="1" t="s">
        <v>13619</v>
      </c>
      <c r="S564" s="1" t="s">
        <v>562</v>
      </c>
      <c r="T564" s="1"/>
      <c r="U564" s="1"/>
      <c r="V564" s="1" t="s">
        <v>13632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5594</v>
      </c>
      <c r="G565" s="1" t="s">
        <v>7150</v>
      </c>
      <c r="H565" s="1" t="s">
        <v>8695</v>
      </c>
      <c r="I565" s="1" t="s">
        <v>10224</v>
      </c>
      <c r="J565" s="1"/>
      <c r="K565" s="1" t="s">
        <v>11283</v>
      </c>
      <c r="L565" s="1" t="s">
        <v>563</v>
      </c>
      <c r="M565" s="1" t="s">
        <v>11846</v>
      </c>
      <c r="N565" s="1" t="s">
        <v>12954</v>
      </c>
      <c r="O565" s="1" t="s">
        <v>563</v>
      </c>
      <c r="P565" s="1" t="s">
        <v>12959</v>
      </c>
      <c r="Q565" s="1" t="s">
        <v>13085</v>
      </c>
      <c r="R565" s="1" t="s">
        <v>13619</v>
      </c>
      <c r="S565" s="1" t="s">
        <v>563</v>
      </c>
      <c r="T565" s="1"/>
      <c r="U565" s="1"/>
      <c r="V565" s="1" t="s">
        <v>13632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5595</v>
      </c>
      <c r="G566" s="1" t="s">
        <v>7151</v>
      </c>
      <c r="H566" s="1" t="s">
        <v>8696</v>
      </c>
      <c r="I566" s="1" t="s">
        <v>10225</v>
      </c>
      <c r="J566" s="1"/>
      <c r="K566" s="1" t="s">
        <v>11283</v>
      </c>
      <c r="L566" s="1" t="s">
        <v>564</v>
      </c>
      <c r="M566" s="1" t="s">
        <v>11847</v>
      </c>
      <c r="N566" s="1" t="s">
        <v>12954</v>
      </c>
      <c r="O566" s="1" t="s">
        <v>564</v>
      </c>
      <c r="P566" s="1" t="s">
        <v>12959</v>
      </c>
      <c r="Q566" s="1" t="s">
        <v>13086</v>
      </c>
      <c r="R566" s="1" t="s">
        <v>13619</v>
      </c>
      <c r="S566" s="1" t="s">
        <v>564</v>
      </c>
      <c r="T566" s="1"/>
      <c r="U566" s="1"/>
      <c r="V566" s="1" t="s">
        <v>13632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5596</v>
      </c>
      <c r="G567" s="1" t="s">
        <v>7152</v>
      </c>
      <c r="H567" s="1" t="s">
        <v>8697</v>
      </c>
      <c r="I567" s="1" t="s">
        <v>10226</v>
      </c>
      <c r="J567" s="1"/>
      <c r="K567" s="1" t="s">
        <v>11283</v>
      </c>
      <c r="L567" s="1" t="s">
        <v>565</v>
      </c>
      <c r="M567" s="1" t="s">
        <v>11848</v>
      </c>
      <c r="N567" s="1" t="s">
        <v>12954</v>
      </c>
      <c r="O567" s="1" t="s">
        <v>565</v>
      </c>
      <c r="P567" s="1" t="s">
        <v>12959</v>
      </c>
      <c r="Q567" s="1" t="s">
        <v>13087</v>
      </c>
      <c r="R567" s="1" t="s">
        <v>13619</v>
      </c>
      <c r="S567" s="1" t="s">
        <v>565</v>
      </c>
      <c r="T567" s="1"/>
      <c r="U567" s="1"/>
      <c r="V567" s="1" t="s">
        <v>13632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5597</v>
      </c>
      <c r="G568" s="1" t="s">
        <v>7153</v>
      </c>
      <c r="H568" s="1" t="s">
        <v>8698</v>
      </c>
      <c r="I568" s="1" t="s">
        <v>10227</v>
      </c>
      <c r="J568" s="1"/>
      <c r="K568" s="1" t="s">
        <v>11283</v>
      </c>
      <c r="L568" s="1" t="s">
        <v>566</v>
      </c>
      <c r="M568" s="1" t="s">
        <v>11849</v>
      </c>
      <c r="N568" s="1" t="s">
        <v>12954</v>
      </c>
      <c r="O568" s="1" t="s">
        <v>566</v>
      </c>
      <c r="P568" s="1" t="s">
        <v>12959</v>
      </c>
      <c r="Q568" s="1" t="s">
        <v>13088</v>
      </c>
      <c r="R568" s="1" t="s">
        <v>13619</v>
      </c>
      <c r="S568" s="1" t="s">
        <v>566</v>
      </c>
      <c r="T568" s="1"/>
      <c r="U568" s="1"/>
      <c r="V568" s="1" t="s">
        <v>13632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5598</v>
      </c>
      <c r="G569" s="1" t="s">
        <v>7154</v>
      </c>
      <c r="H569" s="1" t="s">
        <v>8699</v>
      </c>
      <c r="I569" s="1" t="s">
        <v>10228</v>
      </c>
      <c r="J569" s="1"/>
      <c r="K569" s="1" t="s">
        <v>11283</v>
      </c>
      <c r="L569" s="1" t="s">
        <v>567</v>
      </c>
      <c r="M569" s="1" t="s">
        <v>11850</v>
      </c>
      <c r="N569" s="1" t="s">
        <v>12954</v>
      </c>
      <c r="O569" s="1" t="s">
        <v>567</v>
      </c>
      <c r="P569" s="1" t="s">
        <v>12959</v>
      </c>
      <c r="Q569" s="1" t="s">
        <v>13089</v>
      </c>
      <c r="R569" s="1" t="s">
        <v>13619</v>
      </c>
      <c r="S569" s="1" t="s">
        <v>567</v>
      </c>
      <c r="T569" s="1"/>
      <c r="U569" s="1"/>
      <c r="V569" s="1" t="s">
        <v>13632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5599</v>
      </c>
      <c r="G570" s="1" t="s">
        <v>7155</v>
      </c>
      <c r="H570" s="1" t="s">
        <v>8700</v>
      </c>
      <c r="I570" s="1" t="s">
        <v>10010</v>
      </c>
      <c r="J570" s="1"/>
      <c r="K570" s="1" t="s">
        <v>11283</v>
      </c>
      <c r="L570" s="1" t="s">
        <v>568</v>
      </c>
      <c r="M570" s="1" t="s">
        <v>11851</v>
      </c>
      <c r="N570" s="1" t="s">
        <v>12954</v>
      </c>
      <c r="O570" s="1" t="s">
        <v>568</v>
      </c>
      <c r="P570" s="1" t="s">
        <v>12959</v>
      </c>
      <c r="Q570" s="1" t="s">
        <v>13090</v>
      </c>
      <c r="R570" s="1" t="s">
        <v>13619</v>
      </c>
      <c r="S570" s="1" t="s">
        <v>568</v>
      </c>
      <c r="T570" s="1"/>
      <c r="U570" s="1"/>
      <c r="V570" s="1" t="s">
        <v>13632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5600</v>
      </c>
      <c r="G571" s="1" t="s">
        <v>7156</v>
      </c>
      <c r="H571" s="1" t="s">
        <v>8701</v>
      </c>
      <c r="I571" s="1" t="s">
        <v>10229</v>
      </c>
      <c r="J571" s="1"/>
      <c r="K571" s="1" t="s">
        <v>11283</v>
      </c>
      <c r="L571" s="1" t="s">
        <v>569</v>
      </c>
      <c r="M571" s="1" t="s">
        <v>11852</v>
      </c>
      <c r="N571" s="1" t="s">
        <v>12954</v>
      </c>
      <c r="O571" s="1" t="s">
        <v>569</v>
      </c>
      <c r="P571" s="1" t="s">
        <v>12959</v>
      </c>
      <c r="Q571" s="1" t="s">
        <v>13091</v>
      </c>
      <c r="R571" s="1" t="s">
        <v>13619</v>
      </c>
      <c r="S571" s="1" t="s">
        <v>569</v>
      </c>
      <c r="T571" s="1"/>
      <c r="U571" s="1"/>
      <c r="V571" s="1" t="s">
        <v>13632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5601</v>
      </c>
      <c r="G572" s="1" t="s">
        <v>7157</v>
      </c>
      <c r="H572" s="1" t="s">
        <v>8702</v>
      </c>
      <c r="I572" s="1" t="s">
        <v>10230</v>
      </c>
      <c r="J572" s="1"/>
      <c r="K572" s="1" t="s">
        <v>11283</v>
      </c>
      <c r="L572" s="1" t="s">
        <v>570</v>
      </c>
      <c r="M572" s="1" t="s">
        <v>11853</v>
      </c>
      <c r="N572" s="1" t="s">
        <v>12954</v>
      </c>
      <c r="O572" s="1" t="s">
        <v>570</v>
      </c>
      <c r="P572" s="1" t="s">
        <v>12959</v>
      </c>
      <c r="Q572" s="1" t="s">
        <v>13092</v>
      </c>
      <c r="R572" s="1" t="s">
        <v>13619</v>
      </c>
      <c r="S572" s="1" t="s">
        <v>570</v>
      </c>
      <c r="T572" s="1"/>
      <c r="U572" s="1"/>
      <c r="V572" s="1" t="s">
        <v>13632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5602</v>
      </c>
      <c r="G573" s="1" t="s">
        <v>7158</v>
      </c>
      <c r="H573" s="1" t="s">
        <v>8703</v>
      </c>
      <c r="I573" s="1" t="s">
        <v>10231</v>
      </c>
      <c r="J573" s="1"/>
      <c r="K573" s="1" t="s">
        <v>11283</v>
      </c>
      <c r="L573" s="1" t="s">
        <v>571</v>
      </c>
      <c r="M573" s="1" t="s">
        <v>11854</v>
      </c>
      <c r="N573" s="1" t="s">
        <v>12954</v>
      </c>
      <c r="O573" s="1" t="s">
        <v>571</v>
      </c>
      <c r="P573" s="1" t="s">
        <v>12959</v>
      </c>
      <c r="Q573" s="1" t="s">
        <v>13093</v>
      </c>
      <c r="R573" s="1" t="s">
        <v>13619</v>
      </c>
      <c r="S573" s="1" t="s">
        <v>571</v>
      </c>
      <c r="T573" s="1"/>
      <c r="U573" s="1"/>
      <c r="V573" s="1" t="s">
        <v>13632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5603</v>
      </c>
      <c r="G574" s="1" t="s">
        <v>7159</v>
      </c>
      <c r="H574" s="1" t="s">
        <v>8704</v>
      </c>
      <c r="I574" s="1" t="s">
        <v>10232</v>
      </c>
      <c r="J574" s="1"/>
      <c r="K574" s="1" t="s">
        <v>11283</v>
      </c>
      <c r="L574" s="1" t="s">
        <v>572</v>
      </c>
      <c r="M574" s="1" t="s">
        <v>11855</v>
      </c>
      <c r="N574" s="1" t="s">
        <v>12954</v>
      </c>
      <c r="O574" s="1" t="s">
        <v>572</v>
      </c>
      <c r="P574" s="1" t="s">
        <v>12959</v>
      </c>
      <c r="Q574" s="1" t="s">
        <v>13094</v>
      </c>
      <c r="R574" s="1" t="s">
        <v>13619</v>
      </c>
      <c r="S574" s="1" t="s">
        <v>572</v>
      </c>
      <c r="T574" s="1"/>
      <c r="U574" s="1"/>
      <c r="V574" s="1" t="s">
        <v>13632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5604</v>
      </c>
      <c r="G575" s="1" t="s">
        <v>7160</v>
      </c>
      <c r="H575" s="1" t="s">
        <v>8705</v>
      </c>
      <c r="I575" s="1" t="s">
        <v>10233</v>
      </c>
      <c r="J575" s="1"/>
      <c r="K575" s="1" t="s">
        <v>11283</v>
      </c>
      <c r="L575" s="1" t="s">
        <v>573</v>
      </c>
      <c r="M575" s="1" t="s">
        <v>11856</v>
      </c>
      <c r="N575" s="1" t="s">
        <v>12954</v>
      </c>
      <c r="O575" s="1" t="s">
        <v>573</v>
      </c>
      <c r="P575" s="1" t="s">
        <v>12959</v>
      </c>
      <c r="Q575" s="1" t="s">
        <v>13095</v>
      </c>
      <c r="R575" s="1" t="s">
        <v>13619</v>
      </c>
      <c r="S575" s="1" t="s">
        <v>573</v>
      </c>
      <c r="T575" s="1"/>
      <c r="U575" s="1"/>
      <c r="V575" s="1" t="s">
        <v>13632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5605</v>
      </c>
      <c r="G576" s="1" t="s">
        <v>7161</v>
      </c>
      <c r="H576" s="1" t="s">
        <v>8706</v>
      </c>
      <c r="I576" s="1" t="s">
        <v>10234</v>
      </c>
      <c r="J576" s="1"/>
      <c r="K576" s="1" t="s">
        <v>11283</v>
      </c>
      <c r="L576" s="1" t="s">
        <v>574</v>
      </c>
      <c r="M576" s="1" t="s">
        <v>11857</v>
      </c>
      <c r="N576" s="1" t="s">
        <v>12954</v>
      </c>
      <c r="O576" s="1" t="s">
        <v>574</v>
      </c>
      <c r="P576" s="1" t="s">
        <v>12959</v>
      </c>
      <c r="Q576" s="1" t="s">
        <v>13096</v>
      </c>
      <c r="R576" s="1" t="s">
        <v>13619</v>
      </c>
      <c r="S576" s="1" t="s">
        <v>574</v>
      </c>
      <c r="T576" s="1"/>
      <c r="U576" s="1"/>
      <c r="V576" s="1" t="s">
        <v>13632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5606</v>
      </c>
      <c r="G577" s="1" t="s">
        <v>7162</v>
      </c>
      <c r="H577" s="1" t="s">
        <v>8707</v>
      </c>
      <c r="I577" s="1" t="s">
        <v>10235</v>
      </c>
      <c r="J577" s="1"/>
      <c r="K577" s="1" t="s">
        <v>11283</v>
      </c>
      <c r="L577" s="1" t="s">
        <v>575</v>
      </c>
      <c r="M577" s="1" t="s">
        <v>11858</v>
      </c>
      <c r="N577" s="1" t="s">
        <v>12954</v>
      </c>
      <c r="O577" s="1" t="s">
        <v>575</v>
      </c>
      <c r="P577" s="1" t="s">
        <v>12959</v>
      </c>
      <c r="Q577" s="1" t="s">
        <v>13097</v>
      </c>
      <c r="R577" s="1" t="s">
        <v>13619</v>
      </c>
      <c r="S577" s="1" t="s">
        <v>575</v>
      </c>
      <c r="T577" s="1"/>
      <c r="U577" s="1"/>
      <c r="V577" s="1" t="s">
        <v>13632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5607</v>
      </c>
      <c r="G578" s="1" t="s">
        <v>7163</v>
      </c>
      <c r="H578" s="1" t="s">
        <v>8708</v>
      </c>
      <c r="I578" s="1" t="s">
        <v>10236</v>
      </c>
      <c r="J578" s="1"/>
      <c r="K578" s="1" t="s">
        <v>11283</v>
      </c>
      <c r="L578" s="1" t="s">
        <v>576</v>
      </c>
      <c r="M578" s="1" t="s">
        <v>11859</v>
      </c>
      <c r="N578" s="1" t="s">
        <v>12954</v>
      </c>
      <c r="O578" s="1" t="s">
        <v>576</v>
      </c>
      <c r="P578" s="1" t="s">
        <v>12959</v>
      </c>
      <c r="Q578" s="1" t="s">
        <v>13098</v>
      </c>
      <c r="R578" s="1" t="s">
        <v>13619</v>
      </c>
      <c r="S578" s="1" t="s">
        <v>576</v>
      </c>
      <c r="T578" s="1"/>
      <c r="U578" s="1"/>
      <c r="V578" s="1" t="s">
        <v>13632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5608</v>
      </c>
      <c r="G579" s="1" t="s">
        <v>7164</v>
      </c>
      <c r="H579" s="1" t="s">
        <v>8709</v>
      </c>
      <c r="I579" s="1" t="s">
        <v>10237</v>
      </c>
      <c r="J579" s="1"/>
      <c r="K579" s="1" t="s">
        <v>11283</v>
      </c>
      <c r="L579" s="1" t="s">
        <v>577</v>
      </c>
      <c r="M579" s="1" t="s">
        <v>11860</v>
      </c>
      <c r="N579" s="1" t="s">
        <v>12954</v>
      </c>
      <c r="O579" s="1" t="s">
        <v>577</v>
      </c>
      <c r="P579" s="1" t="s">
        <v>12959</v>
      </c>
      <c r="Q579" s="1" t="s">
        <v>13099</v>
      </c>
      <c r="R579" s="1" t="s">
        <v>13619</v>
      </c>
      <c r="S579" s="1" t="s">
        <v>577</v>
      </c>
      <c r="T579" s="1"/>
      <c r="U579" s="1"/>
      <c r="V579" s="1" t="s">
        <v>13632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5609</v>
      </c>
      <c r="G580" s="1" t="s">
        <v>7165</v>
      </c>
      <c r="H580" s="1" t="s">
        <v>8710</v>
      </c>
      <c r="I580" s="1" t="s">
        <v>10238</v>
      </c>
      <c r="J580" s="1"/>
      <c r="K580" s="1" t="s">
        <v>11283</v>
      </c>
      <c r="L580" s="1" t="s">
        <v>578</v>
      </c>
      <c r="M580" s="1" t="s">
        <v>11861</v>
      </c>
      <c r="N580" s="1" t="s">
        <v>12954</v>
      </c>
      <c r="O580" s="1" t="s">
        <v>578</v>
      </c>
      <c r="P580" s="1" t="s">
        <v>12959</v>
      </c>
      <c r="Q580" s="1" t="s">
        <v>13100</v>
      </c>
      <c r="R580" s="1" t="s">
        <v>13619</v>
      </c>
      <c r="S580" s="1" t="s">
        <v>578</v>
      </c>
      <c r="T580" s="1"/>
      <c r="U580" s="1"/>
      <c r="V580" s="1" t="s">
        <v>13632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5610</v>
      </c>
      <c r="G581" s="1" t="s">
        <v>7166</v>
      </c>
      <c r="H581" s="1" t="s">
        <v>8711</v>
      </c>
      <c r="I581" s="1" t="s">
        <v>10239</v>
      </c>
      <c r="J581" s="1"/>
      <c r="K581" s="1" t="s">
        <v>11283</v>
      </c>
      <c r="L581" s="1" t="s">
        <v>579</v>
      </c>
      <c r="M581" s="1" t="s">
        <v>11862</v>
      </c>
      <c r="N581" s="1" t="s">
        <v>12954</v>
      </c>
      <c r="O581" s="1" t="s">
        <v>579</v>
      </c>
      <c r="P581" s="1" t="s">
        <v>12959</v>
      </c>
      <c r="Q581" s="1" t="s">
        <v>13101</v>
      </c>
      <c r="R581" s="1" t="s">
        <v>13619</v>
      </c>
      <c r="S581" s="1" t="s">
        <v>579</v>
      </c>
      <c r="T581" s="1"/>
      <c r="U581" s="1"/>
      <c r="V581" s="1" t="s">
        <v>13632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5611</v>
      </c>
      <c r="G582" s="1" t="s">
        <v>7167</v>
      </c>
      <c r="H582" s="1" t="s">
        <v>8712</v>
      </c>
      <c r="I582" s="1" t="s">
        <v>10240</v>
      </c>
      <c r="J582" s="1"/>
      <c r="K582" s="1" t="s">
        <v>11283</v>
      </c>
      <c r="L582" s="1" t="s">
        <v>580</v>
      </c>
      <c r="M582" s="1" t="s">
        <v>11863</v>
      </c>
      <c r="N582" s="1" t="s">
        <v>12954</v>
      </c>
      <c r="O582" s="1" t="s">
        <v>580</v>
      </c>
      <c r="P582" s="1" t="s">
        <v>12959</v>
      </c>
      <c r="Q582" s="1" t="s">
        <v>13102</v>
      </c>
      <c r="R582" s="1" t="s">
        <v>13619</v>
      </c>
      <c r="S582" s="1" t="s">
        <v>580</v>
      </c>
      <c r="T582" s="1"/>
      <c r="U582" s="1"/>
      <c r="V582" s="1" t="s">
        <v>13632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5612</v>
      </c>
      <c r="G583" s="1" t="s">
        <v>7168</v>
      </c>
      <c r="H583" s="1" t="s">
        <v>8713</v>
      </c>
      <c r="I583" s="1" t="s">
        <v>10241</v>
      </c>
      <c r="J583" s="1"/>
      <c r="K583" s="1" t="s">
        <v>11283</v>
      </c>
      <c r="L583" s="1" t="s">
        <v>581</v>
      </c>
      <c r="M583" s="1" t="s">
        <v>11864</v>
      </c>
      <c r="N583" s="1" t="s">
        <v>12954</v>
      </c>
      <c r="O583" s="1" t="s">
        <v>581</v>
      </c>
      <c r="P583" s="1" t="s">
        <v>12959</v>
      </c>
      <c r="Q583" s="1" t="s">
        <v>13103</v>
      </c>
      <c r="R583" s="1" t="s">
        <v>13619</v>
      </c>
      <c r="S583" s="1" t="s">
        <v>581</v>
      </c>
      <c r="T583" s="1"/>
      <c r="U583" s="1"/>
      <c r="V583" s="1" t="s">
        <v>13632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5613</v>
      </c>
      <c r="G584" s="1" t="s">
        <v>7169</v>
      </c>
      <c r="H584" s="1" t="s">
        <v>8714</v>
      </c>
      <c r="I584" s="1" t="s">
        <v>10242</v>
      </c>
      <c r="J584" s="1"/>
      <c r="K584" s="1" t="s">
        <v>11283</v>
      </c>
      <c r="L584" s="1" t="s">
        <v>582</v>
      </c>
      <c r="M584" s="1" t="s">
        <v>11865</v>
      </c>
      <c r="N584" s="1" t="s">
        <v>12954</v>
      </c>
      <c r="O584" s="1" t="s">
        <v>582</v>
      </c>
      <c r="P584" s="1" t="s">
        <v>12959</v>
      </c>
      <c r="Q584" s="1" t="s">
        <v>13104</v>
      </c>
      <c r="R584" s="1" t="s">
        <v>13619</v>
      </c>
      <c r="S584" s="1" t="s">
        <v>582</v>
      </c>
      <c r="T584" s="1"/>
      <c r="U584" s="1"/>
      <c r="V584" s="1" t="s">
        <v>13632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5614</v>
      </c>
      <c r="G585" s="1" t="s">
        <v>7170</v>
      </c>
      <c r="H585" s="1" t="s">
        <v>8715</v>
      </c>
      <c r="I585" s="1" t="s">
        <v>10243</v>
      </c>
      <c r="J585" s="1"/>
      <c r="K585" s="1" t="s">
        <v>11283</v>
      </c>
      <c r="L585" s="1" t="s">
        <v>583</v>
      </c>
      <c r="M585" s="1" t="s">
        <v>11866</v>
      </c>
      <c r="N585" s="1" t="s">
        <v>12954</v>
      </c>
      <c r="O585" s="1" t="s">
        <v>583</v>
      </c>
      <c r="P585" s="1" t="s">
        <v>12959</v>
      </c>
      <c r="Q585" s="1" t="s">
        <v>13105</v>
      </c>
      <c r="R585" s="1" t="s">
        <v>13619</v>
      </c>
      <c r="S585" s="1" t="s">
        <v>583</v>
      </c>
      <c r="T585" s="1"/>
      <c r="U585" s="1"/>
      <c r="V585" s="1" t="s">
        <v>13632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5615</v>
      </c>
      <c r="G586" s="1" t="s">
        <v>7171</v>
      </c>
      <c r="H586" s="1" t="s">
        <v>8716</v>
      </c>
      <c r="I586" s="1" t="s">
        <v>10244</v>
      </c>
      <c r="J586" s="1"/>
      <c r="K586" s="1" t="s">
        <v>11283</v>
      </c>
      <c r="L586" s="1" t="s">
        <v>584</v>
      </c>
      <c r="M586" s="1" t="s">
        <v>11867</v>
      </c>
      <c r="N586" s="1" t="s">
        <v>12954</v>
      </c>
      <c r="O586" s="1" t="s">
        <v>584</v>
      </c>
      <c r="P586" s="1" t="s">
        <v>12959</v>
      </c>
      <c r="Q586" s="1" t="s">
        <v>13106</v>
      </c>
      <c r="R586" s="1" t="s">
        <v>13619</v>
      </c>
      <c r="S586" s="1" t="s">
        <v>584</v>
      </c>
      <c r="T586" s="1"/>
      <c r="U586" s="1"/>
      <c r="V586" s="1" t="s">
        <v>13632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5616</v>
      </c>
      <c r="G587" s="1" t="s">
        <v>7172</v>
      </c>
      <c r="H587" s="1" t="s">
        <v>8717</v>
      </c>
      <c r="I587" s="1" t="s">
        <v>10245</v>
      </c>
      <c r="J587" s="1"/>
      <c r="K587" s="1" t="s">
        <v>11283</v>
      </c>
      <c r="L587" s="1" t="s">
        <v>585</v>
      </c>
      <c r="M587" s="1" t="s">
        <v>11868</v>
      </c>
      <c r="N587" s="1" t="s">
        <v>12954</v>
      </c>
      <c r="O587" s="1" t="s">
        <v>585</v>
      </c>
      <c r="P587" s="1" t="s">
        <v>12959</v>
      </c>
      <c r="Q587" s="1" t="s">
        <v>13107</v>
      </c>
      <c r="R587" s="1" t="s">
        <v>13619</v>
      </c>
      <c r="S587" s="1" t="s">
        <v>585</v>
      </c>
      <c r="T587" s="1"/>
      <c r="U587" s="1"/>
      <c r="V587" s="1" t="s">
        <v>13632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5617</v>
      </c>
      <c r="G588" s="1" t="s">
        <v>7173</v>
      </c>
      <c r="H588" s="1" t="s">
        <v>8718</v>
      </c>
      <c r="I588" s="1" t="s">
        <v>10246</v>
      </c>
      <c r="J588" s="1"/>
      <c r="K588" s="1" t="s">
        <v>11283</v>
      </c>
      <c r="L588" s="1" t="s">
        <v>586</v>
      </c>
      <c r="M588" s="1" t="s">
        <v>11869</v>
      </c>
      <c r="N588" s="1" t="s">
        <v>12954</v>
      </c>
      <c r="O588" s="1" t="s">
        <v>586</v>
      </c>
      <c r="P588" s="1" t="s">
        <v>12959</v>
      </c>
      <c r="Q588" s="1" t="s">
        <v>13108</v>
      </c>
      <c r="R588" s="1" t="s">
        <v>13619</v>
      </c>
      <c r="S588" s="1" t="s">
        <v>586</v>
      </c>
      <c r="T588" s="1"/>
      <c r="U588" s="1"/>
      <c r="V588" s="1" t="s">
        <v>13632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5618</v>
      </c>
      <c r="G589" s="1" t="s">
        <v>7174</v>
      </c>
      <c r="H589" s="1" t="s">
        <v>8719</v>
      </c>
      <c r="I589" s="1" t="s">
        <v>10247</v>
      </c>
      <c r="J589" s="1"/>
      <c r="K589" s="1" t="s">
        <v>11283</v>
      </c>
      <c r="L589" s="1" t="s">
        <v>587</v>
      </c>
      <c r="M589" s="1" t="s">
        <v>11870</v>
      </c>
      <c r="N589" s="1" t="s">
        <v>12954</v>
      </c>
      <c r="O589" s="1" t="s">
        <v>587</v>
      </c>
      <c r="P589" s="1" t="s">
        <v>12959</v>
      </c>
      <c r="Q589" s="1" t="s">
        <v>13109</v>
      </c>
      <c r="R589" s="1" t="s">
        <v>13619</v>
      </c>
      <c r="S589" s="1" t="s">
        <v>587</v>
      </c>
      <c r="T589" s="1"/>
      <c r="U589" s="1"/>
      <c r="V589" s="1" t="s">
        <v>13632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5619</v>
      </c>
      <c r="G590" s="1" t="s">
        <v>7175</v>
      </c>
      <c r="H590" s="1" t="s">
        <v>8720</v>
      </c>
      <c r="I590" s="1" t="s">
        <v>10248</v>
      </c>
      <c r="J590" s="1"/>
      <c r="K590" s="1" t="s">
        <v>11283</v>
      </c>
      <c r="L590" s="1" t="s">
        <v>588</v>
      </c>
      <c r="M590" s="1" t="s">
        <v>11871</v>
      </c>
      <c r="N590" s="1" t="s">
        <v>12954</v>
      </c>
      <c r="O590" s="1" t="s">
        <v>588</v>
      </c>
      <c r="P590" s="1" t="s">
        <v>12959</v>
      </c>
      <c r="Q590" s="1" t="s">
        <v>13110</v>
      </c>
      <c r="R590" s="1" t="s">
        <v>13619</v>
      </c>
      <c r="S590" s="1" t="s">
        <v>588</v>
      </c>
      <c r="T590" s="1"/>
      <c r="U590" s="1"/>
      <c r="V590" s="1" t="s">
        <v>13632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5620</v>
      </c>
      <c r="G591" s="1" t="s">
        <v>7176</v>
      </c>
      <c r="H591" s="1" t="s">
        <v>8721</v>
      </c>
      <c r="I591" s="1" t="s">
        <v>9947</v>
      </c>
      <c r="J591" s="1"/>
      <c r="K591" s="1" t="s">
        <v>11283</v>
      </c>
      <c r="L591" s="1" t="s">
        <v>589</v>
      </c>
      <c r="M591" s="1" t="s">
        <v>11872</v>
      </c>
      <c r="N591" s="1" t="s">
        <v>12954</v>
      </c>
      <c r="O591" s="1" t="s">
        <v>589</v>
      </c>
      <c r="P591" s="1" t="s">
        <v>12959</v>
      </c>
      <c r="Q591" s="1" t="s">
        <v>13111</v>
      </c>
      <c r="R591" s="1" t="s">
        <v>13619</v>
      </c>
      <c r="S591" s="1" t="s">
        <v>589</v>
      </c>
      <c r="T591" s="1"/>
      <c r="U591" s="1"/>
      <c r="V591" s="1" t="s">
        <v>13632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5621</v>
      </c>
      <c r="G592" s="1" t="s">
        <v>7177</v>
      </c>
      <c r="H592" s="1" t="s">
        <v>8722</v>
      </c>
      <c r="I592" s="1" t="s">
        <v>9883</v>
      </c>
      <c r="J592" s="1"/>
      <c r="K592" s="1" t="s">
        <v>11283</v>
      </c>
      <c r="L592" s="1" t="s">
        <v>590</v>
      </c>
      <c r="M592" s="1" t="s">
        <v>11873</v>
      </c>
      <c r="N592" s="1" t="s">
        <v>12954</v>
      </c>
      <c r="O592" s="1" t="s">
        <v>590</v>
      </c>
      <c r="P592" s="1" t="s">
        <v>12959</v>
      </c>
      <c r="Q592" s="1" t="s">
        <v>13112</v>
      </c>
      <c r="R592" s="1" t="s">
        <v>13619</v>
      </c>
      <c r="S592" s="1" t="s">
        <v>590</v>
      </c>
      <c r="T592" s="1"/>
      <c r="U592" s="1"/>
      <c r="V592" s="1" t="s">
        <v>13632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5622</v>
      </c>
      <c r="G593" s="1" t="s">
        <v>7178</v>
      </c>
      <c r="H593" s="1" t="s">
        <v>8723</v>
      </c>
      <c r="I593" s="1" t="s">
        <v>10249</v>
      </c>
      <c r="J593" s="1"/>
      <c r="K593" s="1" t="s">
        <v>11283</v>
      </c>
      <c r="L593" s="1" t="s">
        <v>591</v>
      </c>
      <c r="M593" s="1" t="s">
        <v>11874</v>
      </c>
      <c r="N593" s="1" t="s">
        <v>12954</v>
      </c>
      <c r="O593" s="1" t="s">
        <v>591</v>
      </c>
      <c r="P593" s="1" t="s">
        <v>12959</v>
      </c>
      <c r="Q593" s="1" t="s">
        <v>13113</v>
      </c>
      <c r="R593" s="1" t="s">
        <v>13619</v>
      </c>
      <c r="S593" s="1" t="s">
        <v>591</v>
      </c>
      <c r="T593" s="1"/>
      <c r="U593" s="1"/>
      <c r="V593" s="1" t="s">
        <v>13632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5623</v>
      </c>
      <c r="G594" s="1" t="s">
        <v>7179</v>
      </c>
      <c r="H594" s="1" t="s">
        <v>8724</v>
      </c>
      <c r="I594" s="1" t="s">
        <v>10250</v>
      </c>
      <c r="J594" s="1"/>
      <c r="K594" s="1" t="s">
        <v>11283</v>
      </c>
      <c r="L594" s="1" t="s">
        <v>592</v>
      </c>
      <c r="M594" s="1" t="s">
        <v>11875</v>
      </c>
      <c r="N594" s="1" t="s">
        <v>12954</v>
      </c>
      <c r="O594" s="1" t="s">
        <v>592</v>
      </c>
      <c r="P594" s="1" t="s">
        <v>12959</v>
      </c>
      <c r="Q594" s="1" t="s">
        <v>13114</v>
      </c>
      <c r="R594" s="1" t="s">
        <v>13619</v>
      </c>
      <c r="S594" s="1" t="s">
        <v>592</v>
      </c>
      <c r="T594" s="1"/>
      <c r="U594" s="1"/>
      <c r="V594" s="1" t="s">
        <v>13632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5624</v>
      </c>
      <c r="G595" s="1" t="s">
        <v>7180</v>
      </c>
      <c r="H595" s="1" t="s">
        <v>8725</v>
      </c>
      <c r="I595" s="1" t="s">
        <v>10251</v>
      </c>
      <c r="J595" s="1"/>
      <c r="K595" s="1" t="s">
        <v>11283</v>
      </c>
      <c r="L595" s="1" t="s">
        <v>593</v>
      </c>
      <c r="M595" s="1" t="s">
        <v>11876</v>
      </c>
      <c r="N595" s="1" t="s">
        <v>12954</v>
      </c>
      <c r="O595" s="1" t="s">
        <v>593</v>
      </c>
      <c r="P595" s="1" t="s">
        <v>12959</v>
      </c>
      <c r="Q595" s="1" t="s">
        <v>13115</v>
      </c>
      <c r="R595" s="1" t="s">
        <v>13619</v>
      </c>
      <c r="S595" s="1" t="s">
        <v>593</v>
      </c>
      <c r="T595" s="1"/>
      <c r="U595" s="1"/>
      <c r="V595" s="1" t="s">
        <v>13632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5625</v>
      </c>
      <c r="G596" s="1" t="s">
        <v>7181</v>
      </c>
      <c r="H596" s="1" t="s">
        <v>8726</v>
      </c>
      <c r="I596" s="1" t="s">
        <v>10252</v>
      </c>
      <c r="J596" s="1"/>
      <c r="K596" s="1" t="s">
        <v>11283</v>
      </c>
      <c r="L596" s="1" t="s">
        <v>594</v>
      </c>
      <c r="M596" s="1" t="s">
        <v>11877</v>
      </c>
      <c r="N596" s="1" t="s">
        <v>12954</v>
      </c>
      <c r="O596" s="1" t="s">
        <v>594</v>
      </c>
      <c r="P596" s="1" t="s">
        <v>12959</v>
      </c>
      <c r="Q596" s="1" t="s">
        <v>13116</v>
      </c>
      <c r="R596" s="1" t="s">
        <v>13619</v>
      </c>
      <c r="S596" s="1" t="s">
        <v>594</v>
      </c>
      <c r="T596" s="1"/>
      <c r="U596" s="1"/>
      <c r="V596" s="1" t="s">
        <v>13632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5626</v>
      </c>
      <c r="G597" s="1" t="s">
        <v>7182</v>
      </c>
      <c r="H597" s="1" t="s">
        <v>8727</v>
      </c>
      <c r="I597" s="1" t="s">
        <v>10253</v>
      </c>
      <c r="J597" s="1"/>
      <c r="K597" s="1" t="s">
        <v>11283</v>
      </c>
      <c r="L597" s="1" t="s">
        <v>595</v>
      </c>
      <c r="M597" s="1" t="s">
        <v>11878</v>
      </c>
      <c r="N597" s="1" t="s">
        <v>12954</v>
      </c>
      <c r="O597" s="1" t="s">
        <v>595</v>
      </c>
      <c r="P597" s="1" t="s">
        <v>12959</v>
      </c>
      <c r="Q597" s="1" t="s">
        <v>13117</v>
      </c>
      <c r="R597" s="1" t="s">
        <v>13619</v>
      </c>
      <c r="S597" s="1" t="s">
        <v>595</v>
      </c>
      <c r="T597" s="1"/>
      <c r="U597" s="1"/>
      <c r="V597" s="1" t="s">
        <v>13632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5627</v>
      </c>
      <c r="G598" s="1" t="s">
        <v>3983</v>
      </c>
      <c r="H598" s="1" t="s">
        <v>8728</v>
      </c>
      <c r="I598" s="1" t="s">
        <v>10254</v>
      </c>
      <c r="J598" s="1"/>
      <c r="K598" s="1" t="s">
        <v>11283</v>
      </c>
      <c r="L598" s="1" t="s">
        <v>596</v>
      </c>
      <c r="M598" s="1" t="s">
        <v>11879</v>
      </c>
      <c r="N598" s="1" t="s">
        <v>12954</v>
      </c>
      <c r="O598" s="1" t="s">
        <v>596</v>
      </c>
      <c r="P598" s="1" t="s">
        <v>12959</v>
      </c>
      <c r="Q598" s="1" t="s">
        <v>13118</v>
      </c>
      <c r="R598" s="1" t="s">
        <v>13619</v>
      </c>
      <c r="S598" s="1" t="s">
        <v>596</v>
      </c>
      <c r="T598" s="1"/>
      <c r="U598" s="1"/>
      <c r="V598" s="1" t="s">
        <v>13632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3984</v>
      </c>
      <c r="G599" s="1" t="s">
        <v>7183</v>
      </c>
      <c r="H599" s="1" t="s">
        <v>8729</v>
      </c>
      <c r="I599" s="1" t="s">
        <v>10255</v>
      </c>
      <c r="J599" s="1"/>
      <c r="K599" s="1" t="s">
        <v>11283</v>
      </c>
      <c r="L599" s="1" t="s">
        <v>597</v>
      </c>
      <c r="M599" s="1" t="s">
        <v>11880</v>
      </c>
      <c r="N599" s="1" t="s">
        <v>12954</v>
      </c>
      <c r="O599" s="1" t="s">
        <v>597</v>
      </c>
      <c r="P599" s="1" t="s">
        <v>12959</v>
      </c>
      <c r="Q599" s="1" t="s">
        <v>13119</v>
      </c>
      <c r="R599" s="1" t="s">
        <v>13619</v>
      </c>
      <c r="S599" s="1" t="s">
        <v>597</v>
      </c>
      <c r="T599" s="1"/>
      <c r="U599" s="1"/>
      <c r="V599" s="1" t="s">
        <v>13632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7184</v>
      </c>
      <c r="H600" s="1" t="s">
        <v>8730</v>
      </c>
      <c r="I600" s="1" t="s">
        <v>10256</v>
      </c>
      <c r="J600" s="1"/>
      <c r="K600" s="1" t="s">
        <v>11283</v>
      </c>
      <c r="L600" s="1" t="s">
        <v>598</v>
      </c>
      <c r="M600" s="1" t="s">
        <v>11881</v>
      </c>
      <c r="N600" s="1" t="s">
        <v>12954</v>
      </c>
      <c r="O600" s="1" t="s">
        <v>598</v>
      </c>
      <c r="P600" s="1" t="s">
        <v>12959</v>
      </c>
      <c r="Q600" s="1" t="s">
        <v>13120</v>
      </c>
      <c r="R600" s="1" t="s">
        <v>13619</v>
      </c>
      <c r="S600" s="1" t="s">
        <v>598</v>
      </c>
      <c r="T600" s="1"/>
      <c r="U600" s="1"/>
      <c r="V600" s="1" t="s">
        <v>13632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5628</v>
      </c>
      <c r="G601" s="1" t="s">
        <v>7185</v>
      </c>
      <c r="H601" s="1" t="s">
        <v>8731</v>
      </c>
      <c r="I601" s="1" t="s">
        <v>10257</v>
      </c>
      <c r="J601" s="1"/>
      <c r="K601" s="1" t="s">
        <v>11283</v>
      </c>
      <c r="L601" s="1" t="s">
        <v>599</v>
      </c>
      <c r="M601" s="1" t="s">
        <v>11882</v>
      </c>
      <c r="N601" s="1" t="s">
        <v>12954</v>
      </c>
      <c r="O601" s="1" t="s">
        <v>599</v>
      </c>
      <c r="P601" s="1" t="s">
        <v>12959</v>
      </c>
      <c r="Q601" s="1" t="s">
        <v>13121</v>
      </c>
      <c r="R601" s="1" t="s">
        <v>13619</v>
      </c>
      <c r="S601" s="1" t="s">
        <v>599</v>
      </c>
      <c r="T601" s="1"/>
      <c r="U601" s="1"/>
      <c r="V601" s="1" t="s">
        <v>13632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5629</v>
      </c>
      <c r="G602" s="1" t="s">
        <v>7186</v>
      </c>
      <c r="H602" s="1" t="s">
        <v>8732</v>
      </c>
      <c r="I602" s="1" t="s">
        <v>10258</v>
      </c>
      <c r="J602" s="1"/>
      <c r="K602" s="1" t="s">
        <v>11283</v>
      </c>
      <c r="L602" s="1" t="s">
        <v>600</v>
      </c>
      <c r="M602" s="1" t="s">
        <v>11883</v>
      </c>
      <c r="N602" s="1" t="s">
        <v>12954</v>
      </c>
      <c r="O602" s="1" t="s">
        <v>600</v>
      </c>
      <c r="P602" s="1" t="s">
        <v>12959</v>
      </c>
      <c r="Q602" s="1" t="s">
        <v>13122</v>
      </c>
      <c r="R602" s="1" t="s">
        <v>13619</v>
      </c>
      <c r="S602" s="1" t="s">
        <v>600</v>
      </c>
      <c r="T602" s="1"/>
      <c r="U602" s="1"/>
      <c r="V602" s="1" t="s">
        <v>13632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5630</v>
      </c>
      <c r="G603" s="1" t="s">
        <v>7187</v>
      </c>
      <c r="H603" s="1" t="s">
        <v>8733</v>
      </c>
      <c r="I603" s="1" t="s">
        <v>10259</v>
      </c>
      <c r="J603" s="1"/>
      <c r="K603" s="1" t="s">
        <v>11283</v>
      </c>
      <c r="L603" s="1" t="s">
        <v>601</v>
      </c>
      <c r="M603" s="1" t="s">
        <v>11884</v>
      </c>
      <c r="N603" s="1" t="s">
        <v>12954</v>
      </c>
      <c r="O603" s="1" t="s">
        <v>601</v>
      </c>
      <c r="P603" s="1" t="s">
        <v>12959</v>
      </c>
      <c r="Q603" s="1" t="s">
        <v>13123</v>
      </c>
      <c r="R603" s="1" t="s">
        <v>13619</v>
      </c>
      <c r="S603" s="1" t="s">
        <v>601</v>
      </c>
      <c r="T603" s="1"/>
      <c r="U603" s="1"/>
      <c r="V603" s="1" t="s">
        <v>13632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5631</v>
      </c>
      <c r="G604" s="1" t="s">
        <v>7188</v>
      </c>
      <c r="H604" s="1" t="s">
        <v>8734</v>
      </c>
      <c r="I604" s="1" t="s">
        <v>9817</v>
      </c>
      <c r="J604" s="1"/>
      <c r="K604" s="1" t="s">
        <v>11283</v>
      </c>
      <c r="L604" s="1" t="s">
        <v>602</v>
      </c>
      <c r="M604" s="1" t="s">
        <v>11885</v>
      </c>
      <c r="N604" s="1" t="s">
        <v>12954</v>
      </c>
      <c r="O604" s="1" t="s">
        <v>602</v>
      </c>
      <c r="P604" s="1" t="s">
        <v>12959</v>
      </c>
      <c r="Q604" s="1" t="s">
        <v>13124</v>
      </c>
      <c r="R604" s="1" t="s">
        <v>13619</v>
      </c>
      <c r="S604" s="1" t="s">
        <v>602</v>
      </c>
      <c r="T604" s="1"/>
      <c r="U604" s="1"/>
      <c r="V604" s="1" t="s">
        <v>13632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5632</v>
      </c>
      <c r="G605" s="1" t="s">
        <v>7189</v>
      </c>
      <c r="H605" s="1" t="s">
        <v>8735</v>
      </c>
      <c r="I605" s="1" t="s">
        <v>10260</v>
      </c>
      <c r="J605" s="1"/>
      <c r="K605" s="1" t="s">
        <v>11283</v>
      </c>
      <c r="L605" s="1" t="s">
        <v>603</v>
      </c>
      <c r="M605" s="1" t="s">
        <v>11886</v>
      </c>
      <c r="N605" s="1" t="s">
        <v>12954</v>
      </c>
      <c r="O605" s="1" t="s">
        <v>603</v>
      </c>
      <c r="P605" s="1" t="s">
        <v>12959</v>
      </c>
      <c r="Q605" s="1" t="s">
        <v>13125</v>
      </c>
      <c r="R605" s="1" t="s">
        <v>13619</v>
      </c>
      <c r="S605" s="1" t="s">
        <v>603</v>
      </c>
      <c r="T605" s="1"/>
      <c r="U605" s="1"/>
      <c r="V605" s="1" t="s">
        <v>13632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5633</v>
      </c>
      <c r="G606" s="1" t="s">
        <v>7190</v>
      </c>
      <c r="H606" s="1" t="s">
        <v>8736</v>
      </c>
      <c r="I606" s="1" t="s">
        <v>10261</v>
      </c>
      <c r="J606" s="1"/>
      <c r="K606" s="1" t="s">
        <v>11283</v>
      </c>
      <c r="L606" s="1" t="s">
        <v>604</v>
      </c>
      <c r="M606" s="1" t="s">
        <v>11887</v>
      </c>
      <c r="N606" s="1" t="s">
        <v>12954</v>
      </c>
      <c r="O606" s="1" t="s">
        <v>604</v>
      </c>
      <c r="P606" s="1" t="s">
        <v>12959</v>
      </c>
      <c r="Q606" s="1" t="s">
        <v>13126</v>
      </c>
      <c r="R606" s="1" t="s">
        <v>13619</v>
      </c>
      <c r="S606" s="1" t="s">
        <v>604</v>
      </c>
      <c r="T606" s="1"/>
      <c r="U606" s="1"/>
      <c r="V606" s="1" t="s">
        <v>13632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5634</v>
      </c>
      <c r="G607" s="1" t="s">
        <v>7191</v>
      </c>
      <c r="H607" s="1" t="s">
        <v>8737</v>
      </c>
      <c r="I607" s="1" t="s">
        <v>10262</v>
      </c>
      <c r="J607" s="1"/>
      <c r="K607" s="1" t="s">
        <v>11283</v>
      </c>
      <c r="L607" s="1" t="s">
        <v>605</v>
      </c>
      <c r="M607" s="1" t="s">
        <v>11888</v>
      </c>
      <c r="N607" s="1" t="s">
        <v>12954</v>
      </c>
      <c r="O607" s="1" t="s">
        <v>605</v>
      </c>
      <c r="P607" s="1" t="s">
        <v>12959</v>
      </c>
      <c r="Q607" s="1" t="s">
        <v>13127</v>
      </c>
      <c r="R607" s="1" t="s">
        <v>13619</v>
      </c>
      <c r="S607" s="1" t="s">
        <v>605</v>
      </c>
      <c r="T607" s="1"/>
      <c r="U607" s="1"/>
      <c r="V607" s="1" t="s">
        <v>13632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5635</v>
      </c>
      <c r="G608" s="1" t="s">
        <v>7192</v>
      </c>
      <c r="H608" s="1" t="s">
        <v>8738</v>
      </c>
      <c r="I608" s="1" t="s">
        <v>10263</v>
      </c>
      <c r="J608" s="1"/>
      <c r="K608" s="1" t="s">
        <v>11283</v>
      </c>
      <c r="L608" s="1" t="s">
        <v>606</v>
      </c>
      <c r="M608" s="1" t="s">
        <v>11889</v>
      </c>
      <c r="N608" s="1" t="s">
        <v>12954</v>
      </c>
      <c r="O608" s="1" t="s">
        <v>606</v>
      </c>
      <c r="P608" s="1" t="s">
        <v>12959</v>
      </c>
      <c r="Q608" s="1" t="s">
        <v>13128</v>
      </c>
      <c r="R608" s="1" t="s">
        <v>13619</v>
      </c>
      <c r="S608" s="1" t="s">
        <v>606</v>
      </c>
      <c r="T608" s="1"/>
      <c r="U608" s="1"/>
      <c r="V608" s="1" t="s">
        <v>13632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5636</v>
      </c>
      <c r="G609" s="1" t="s">
        <v>7193</v>
      </c>
      <c r="H609" s="1" t="s">
        <v>8739</v>
      </c>
      <c r="I609" s="1" t="s">
        <v>10264</v>
      </c>
      <c r="J609" s="1"/>
      <c r="K609" s="1" t="s">
        <v>11283</v>
      </c>
      <c r="L609" s="1" t="s">
        <v>607</v>
      </c>
      <c r="M609" s="1" t="s">
        <v>11890</v>
      </c>
      <c r="N609" s="1" t="s">
        <v>12954</v>
      </c>
      <c r="O609" s="1" t="s">
        <v>607</v>
      </c>
      <c r="P609" s="1" t="s">
        <v>12959</v>
      </c>
      <c r="Q609" s="1" t="s">
        <v>13129</v>
      </c>
      <c r="R609" s="1" t="s">
        <v>13619</v>
      </c>
      <c r="S609" s="1" t="s">
        <v>607</v>
      </c>
      <c r="T609" s="1"/>
      <c r="U609" s="1"/>
      <c r="V609" s="1" t="s">
        <v>13632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5637</v>
      </c>
      <c r="G610" s="1" t="s">
        <v>7194</v>
      </c>
      <c r="H610" s="1" t="s">
        <v>8740</v>
      </c>
      <c r="I610" s="1" t="s">
        <v>10265</v>
      </c>
      <c r="J610" s="1"/>
      <c r="K610" s="1" t="s">
        <v>11283</v>
      </c>
      <c r="L610" s="1" t="s">
        <v>608</v>
      </c>
      <c r="M610" s="1" t="s">
        <v>11891</v>
      </c>
      <c r="N610" s="1" t="s">
        <v>12954</v>
      </c>
      <c r="O610" s="1" t="s">
        <v>608</v>
      </c>
      <c r="P610" s="1" t="s">
        <v>12959</v>
      </c>
      <c r="Q610" s="1" t="s">
        <v>13130</v>
      </c>
      <c r="R610" s="1" t="s">
        <v>13619</v>
      </c>
      <c r="S610" s="1" t="s">
        <v>608</v>
      </c>
      <c r="T610" s="1"/>
      <c r="U610" s="1"/>
      <c r="V610" s="1" t="s">
        <v>13632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5638</v>
      </c>
      <c r="G611" s="1" t="s">
        <v>7195</v>
      </c>
      <c r="H611" s="1" t="s">
        <v>8741</v>
      </c>
      <c r="I611" s="1" t="s">
        <v>10266</v>
      </c>
      <c r="J611" s="1"/>
      <c r="K611" s="1" t="s">
        <v>11283</v>
      </c>
      <c r="L611" s="1" t="s">
        <v>609</v>
      </c>
      <c r="M611" s="1" t="s">
        <v>11892</v>
      </c>
      <c r="N611" s="1" t="s">
        <v>12954</v>
      </c>
      <c r="O611" s="1" t="s">
        <v>609</v>
      </c>
      <c r="P611" s="1" t="s">
        <v>12959</v>
      </c>
      <c r="Q611" s="1" t="s">
        <v>13131</v>
      </c>
      <c r="R611" s="1" t="s">
        <v>13619</v>
      </c>
      <c r="S611" s="1" t="s">
        <v>609</v>
      </c>
      <c r="T611" s="1"/>
      <c r="U611" s="1"/>
      <c r="V611" s="1" t="s">
        <v>13632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5639</v>
      </c>
      <c r="G612" s="1" t="s">
        <v>7196</v>
      </c>
      <c r="H612" s="1" t="s">
        <v>8742</v>
      </c>
      <c r="I612" s="1" t="s">
        <v>10267</v>
      </c>
      <c r="J612" s="1"/>
      <c r="K612" s="1" t="s">
        <v>11283</v>
      </c>
      <c r="L612" s="1" t="s">
        <v>610</v>
      </c>
      <c r="M612" s="1" t="s">
        <v>11893</v>
      </c>
      <c r="N612" s="1" t="s">
        <v>12954</v>
      </c>
      <c r="O612" s="1" t="s">
        <v>610</v>
      </c>
      <c r="P612" s="1" t="s">
        <v>12959</v>
      </c>
      <c r="Q612" s="1" t="s">
        <v>13132</v>
      </c>
      <c r="R612" s="1" t="s">
        <v>13619</v>
      </c>
      <c r="S612" s="1" t="s">
        <v>610</v>
      </c>
      <c r="T612" s="1"/>
      <c r="U612" s="1"/>
      <c r="V612" s="1" t="s">
        <v>13632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5640</v>
      </c>
      <c r="G613" s="1" t="s">
        <v>7197</v>
      </c>
      <c r="H613" s="1" t="s">
        <v>8743</v>
      </c>
      <c r="I613" s="1" t="s">
        <v>10268</v>
      </c>
      <c r="J613" s="1"/>
      <c r="K613" s="1" t="s">
        <v>11283</v>
      </c>
      <c r="L613" s="1" t="s">
        <v>611</v>
      </c>
      <c r="M613" s="1" t="s">
        <v>11894</v>
      </c>
      <c r="N613" s="1" t="s">
        <v>12954</v>
      </c>
      <c r="O613" s="1" t="s">
        <v>611</v>
      </c>
      <c r="P613" s="1" t="s">
        <v>12959</v>
      </c>
      <c r="Q613" s="1" t="s">
        <v>13133</v>
      </c>
      <c r="R613" s="1" t="s">
        <v>13619</v>
      </c>
      <c r="S613" s="1" t="s">
        <v>611</v>
      </c>
      <c r="T613" s="1"/>
      <c r="U613" s="1"/>
      <c r="V613" s="1" t="s">
        <v>13632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5641</v>
      </c>
      <c r="G614" s="1" t="s">
        <v>7198</v>
      </c>
      <c r="H614" s="1" t="s">
        <v>8744</v>
      </c>
      <c r="I614" s="1" t="s">
        <v>10269</v>
      </c>
      <c r="J614" s="1"/>
      <c r="K614" s="1" t="s">
        <v>11283</v>
      </c>
      <c r="L614" s="1" t="s">
        <v>612</v>
      </c>
      <c r="M614" s="1" t="s">
        <v>11895</v>
      </c>
      <c r="N614" s="1" t="s">
        <v>12954</v>
      </c>
      <c r="O614" s="1" t="s">
        <v>612</v>
      </c>
      <c r="P614" s="1" t="s">
        <v>12959</v>
      </c>
      <c r="Q614" s="1" t="s">
        <v>13134</v>
      </c>
      <c r="R614" s="1" t="s">
        <v>13619</v>
      </c>
      <c r="S614" s="1" t="s">
        <v>612</v>
      </c>
      <c r="T614" s="1"/>
      <c r="U614" s="1"/>
      <c r="V614" s="1" t="s">
        <v>13632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5642</v>
      </c>
      <c r="G615" s="1" t="s">
        <v>7199</v>
      </c>
      <c r="H615" s="1" t="s">
        <v>8745</v>
      </c>
      <c r="I615" s="1" t="s">
        <v>10270</v>
      </c>
      <c r="J615" s="1"/>
      <c r="K615" s="1" t="s">
        <v>11283</v>
      </c>
      <c r="L615" s="1" t="s">
        <v>613</v>
      </c>
      <c r="M615" s="1" t="s">
        <v>11896</v>
      </c>
      <c r="N615" s="1" t="s">
        <v>12954</v>
      </c>
      <c r="O615" s="1" t="s">
        <v>613</v>
      </c>
      <c r="P615" s="1" t="s">
        <v>12959</v>
      </c>
      <c r="Q615" s="1" t="s">
        <v>13135</v>
      </c>
      <c r="R615" s="1" t="s">
        <v>13619</v>
      </c>
      <c r="S615" s="1" t="s">
        <v>613</v>
      </c>
      <c r="T615" s="1"/>
      <c r="U615" s="1"/>
      <c r="V615" s="1" t="s">
        <v>13632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5643</v>
      </c>
      <c r="G616" s="1" t="s">
        <v>7200</v>
      </c>
      <c r="H616" s="1" t="s">
        <v>8746</v>
      </c>
      <c r="I616" s="1" t="s">
        <v>10271</v>
      </c>
      <c r="J616" s="1"/>
      <c r="K616" s="1" t="s">
        <v>11283</v>
      </c>
      <c r="L616" s="1" t="s">
        <v>614</v>
      </c>
      <c r="M616" s="1" t="s">
        <v>11897</v>
      </c>
      <c r="N616" s="1" t="s">
        <v>12954</v>
      </c>
      <c r="O616" s="1" t="s">
        <v>614</v>
      </c>
      <c r="P616" s="1" t="s">
        <v>12959</v>
      </c>
      <c r="Q616" s="1" t="s">
        <v>13136</v>
      </c>
      <c r="R616" s="1" t="s">
        <v>13619</v>
      </c>
      <c r="S616" s="1" t="s">
        <v>614</v>
      </c>
      <c r="T616" s="1"/>
      <c r="U616" s="1"/>
      <c r="V616" s="1" t="s">
        <v>13632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4002</v>
      </c>
      <c r="G617" s="1" t="s">
        <v>7201</v>
      </c>
      <c r="H617" s="1" t="s">
        <v>8747</v>
      </c>
      <c r="I617" s="1" t="s">
        <v>10272</v>
      </c>
      <c r="J617" s="1"/>
      <c r="K617" s="1" t="s">
        <v>11283</v>
      </c>
      <c r="L617" s="1" t="s">
        <v>615</v>
      </c>
      <c r="M617" s="1" t="s">
        <v>11898</v>
      </c>
      <c r="N617" s="1" t="s">
        <v>12954</v>
      </c>
      <c r="O617" s="1" t="s">
        <v>615</v>
      </c>
      <c r="P617" s="1" t="s">
        <v>12959</v>
      </c>
      <c r="Q617" s="1" t="s">
        <v>13137</v>
      </c>
      <c r="R617" s="1" t="s">
        <v>13619</v>
      </c>
      <c r="S617" s="1" t="s">
        <v>615</v>
      </c>
      <c r="T617" s="1"/>
      <c r="U617" s="1"/>
      <c r="V617" s="1" t="s">
        <v>13632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5644</v>
      </c>
      <c r="G618" s="1" t="s">
        <v>7202</v>
      </c>
      <c r="H618" s="1" t="s">
        <v>8748</v>
      </c>
      <c r="I618" s="1" t="s">
        <v>10273</v>
      </c>
      <c r="J618" s="1"/>
      <c r="K618" s="1" t="s">
        <v>11283</v>
      </c>
      <c r="L618" s="1" t="s">
        <v>616</v>
      </c>
      <c r="M618" s="1" t="s">
        <v>11899</v>
      </c>
      <c r="N618" s="1" t="s">
        <v>12954</v>
      </c>
      <c r="O618" s="1" t="s">
        <v>616</v>
      </c>
      <c r="P618" s="1" t="s">
        <v>12959</v>
      </c>
      <c r="Q618" s="1" t="s">
        <v>13138</v>
      </c>
      <c r="R618" s="1" t="s">
        <v>13619</v>
      </c>
      <c r="S618" s="1" t="s">
        <v>616</v>
      </c>
      <c r="T618" s="1"/>
      <c r="U618" s="1"/>
      <c r="V618" s="1" t="s">
        <v>13632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5645</v>
      </c>
      <c r="G619" s="1" t="s">
        <v>7203</v>
      </c>
      <c r="H619" s="1" t="s">
        <v>8749</v>
      </c>
      <c r="I619" s="1" t="s">
        <v>10274</v>
      </c>
      <c r="J619" s="1"/>
      <c r="K619" s="1" t="s">
        <v>11283</v>
      </c>
      <c r="L619" s="1" t="s">
        <v>617</v>
      </c>
      <c r="M619" s="1" t="s">
        <v>11900</v>
      </c>
      <c r="N619" s="1" t="s">
        <v>12954</v>
      </c>
      <c r="O619" s="1" t="s">
        <v>617</v>
      </c>
      <c r="P619" s="1" t="s">
        <v>12959</v>
      </c>
      <c r="Q619" s="1" t="s">
        <v>13139</v>
      </c>
      <c r="R619" s="1" t="s">
        <v>13619</v>
      </c>
      <c r="S619" s="1" t="s">
        <v>617</v>
      </c>
      <c r="T619" s="1"/>
      <c r="U619" s="1"/>
      <c r="V619" s="1" t="s">
        <v>13632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5646</v>
      </c>
      <c r="G620" s="1" t="s">
        <v>7204</v>
      </c>
      <c r="H620" s="1" t="s">
        <v>8750</v>
      </c>
      <c r="I620" s="1" t="s">
        <v>10275</v>
      </c>
      <c r="J620" s="1"/>
      <c r="K620" s="1" t="s">
        <v>11283</v>
      </c>
      <c r="L620" s="1" t="s">
        <v>618</v>
      </c>
      <c r="M620" s="1" t="s">
        <v>11901</v>
      </c>
      <c r="N620" s="1" t="s">
        <v>12954</v>
      </c>
      <c r="O620" s="1" t="s">
        <v>618</v>
      </c>
      <c r="P620" s="1" t="s">
        <v>12959</v>
      </c>
      <c r="Q620" s="1" t="s">
        <v>13140</v>
      </c>
      <c r="R620" s="1" t="s">
        <v>13619</v>
      </c>
      <c r="S620" s="1" t="s">
        <v>618</v>
      </c>
      <c r="T620" s="1"/>
      <c r="U620" s="1"/>
      <c r="V620" s="1" t="s">
        <v>13632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5647</v>
      </c>
      <c r="G621" s="1" t="s">
        <v>7205</v>
      </c>
      <c r="H621" s="1" t="s">
        <v>8751</v>
      </c>
      <c r="I621" s="1" t="s">
        <v>10276</v>
      </c>
      <c r="J621" s="1"/>
      <c r="K621" s="1" t="s">
        <v>11283</v>
      </c>
      <c r="L621" s="1" t="s">
        <v>619</v>
      </c>
      <c r="M621" s="1" t="s">
        <v>11902</v>
      </c>
      <c r="N621" s="1" t="s">
        <v>12954</v>
      </c>
      <c r="O621" s="1" t="s">
        <v>619</v>
      </c>
      <c r="P621" s="1" t="s">
        <v>12959</v>
      </c>
      <c r="Q621" s="1" t="s">
        <v>13141</v>
      </c>
      <c r="R621" s="1" t="s">
        <v>13619</v>
      </c>
      <c r="S621" s="1" t="s">
        <v>619</v>
      </c>
      <c r="T621" s="1"/>
      <c r="U621" s="1"/>
      <c r="V621" s="1" t="s">
        <v>13632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5648</v>
      </c>
      <c r="G622" s="1" t="s">
        <v>7206</v>
      </c>
      <c r="H622" s="1" t="s">
        <v>8752</v>
      </c>
      <c r="I622" s="1" t="s">
        <v>10277</v>
      </c>
      <c r="J622" s="1"/>
      <c r="K622" s="1" t="s">
        <v>11283</v>
      </c>
      <c r="L622" s="1" t="s">
        <v>620</v>
      </c>
      <c r="M622" s="1" t="s">
        <v>11903</v>
      </c>
      <c r="N622" s="1" t="s">
        <v>12954</v>
      </c>
      <c r="O622" s="1" t="s">
        <v>620</v>
      </c>
      <c r="P622" s="1" t="s">
        <v>12959</v>
      </c>
      <c r="Q622" s="1" t="s">
        <v>13142</v>
      </c>
      <c r="R622" s="1" t="s">
        <v>13619</v>
      </c>
      <c r="S622" s="1" t="s">
        <v>620</v>
      </c>
      <c r="T622" s="1"/>
      <c r="U622" s="1"/>
      <c r="V622" s="1" t="s">
        <v>13632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5649</v>
      </c>
      <c r="G623" s="1" t="s">
        <v>7207</v>
      </c>
      <c r="H623" s="1" t="s">
        <v>8753</v>
      </c>
      <c r="I623" s="1" t="s">
        <v>10278</v>
      </c>
      <c r="J623" s="1"/>
      <c r="K623" s="1" t="s">
        <v>11283</v>
      </c>
      <c r="L623" s="1" t="s">
        <v>621</v>
      </c>
      <c r="M623" s="1" t="s">
        <v>11904</v>
      </c>
      <c r="N623" s="1" t="s">
        <v>12954</v>
      </c>
      <c r="O623" s="1" t="s">
        <v>621</v>
      </c>
      <c r="P623" s="1" t="s">
        <v>12959</v>
      </c>
      <c r="Q623" s="1" t="s">
        <v>13143</v>
      </c>
      <c r="R623" s="1" t="s">
        <v>13619</v>
      </c>
      <c r="S623" s="1" t="s">
        <v>621</v>
      </c>
      <c r="T623" s="1"/>
      <c r="U623" s="1"/>
      <c r="V623" s="1" t="s">
        <v>13632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5650</v>
      </c>
      <c r="G624" s="1" t="s">
        <v>7208</v>
      </c>
      <c r="H624" s="1" t="s">
        <v>8754</v>
      </c>
      <c r="I624" s="1" t="s">
        <v>10279</v>
      </c>
      <c r="J624" s="1"/>
      <c r="K624" s="1" t="s">
        <v>11283</v>
      </c>
      <c r="L624" s="1" t="s">
        <v>622</v>
      </c>
      <c r="M624" s="1" t="s">
        <v>11905</v>
      </c>
      <c r="N624" s="1" t="s">
        <v>12954</v>
      </c>
      <c r="O624" s="1" t="s">
        <v>622</v>
      </c>
      <c r="P624" s="1" t="s">
        <v>12959</v>
      </c>
      <c r="Q624" s="1" t="s">
        <v>13144</v>
      </c>
      <c r="R624" s="1" t="s">
        <v>13619</v>
      </c>
      <c r="S624" s="1" t="s">
        <v>622</v>
      </c>
      <c r="T624" s="1"/>
      <c r="U624" s="1"/>
      <c r="V624" s="1" t="s">
        <v>13632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5651</v>
      </c>
      <c r="G625" s="1" t="s">
        <v>7209</v>
      </c>
      <c r="H625" s="1" t="s">
        <v>8755</v>
      </c>
      <c r="I625" s="1" t="s">
        <v>10280</v>
      </c>
      <c r="J625" s="1"/>
      <c r="K625" s="1" t="s">
        <v>11283</v>
      </c>
      <c r="L625" s="1" t="s">
        <v>623</v>
      </c>
      <c r="M625" s="1" t="s">
        <v>11906</v>
      </c>
      <c r="N625" s="1" t="s">
        <v>12954</v>
      </c>
      <c r="O625" s="1" t="s">
        <v>623</v>
      </c>
      <c r="P625" s="1" t="s">
        <v>12959</v>
      </c>
      <c r="Q625" s="1" t="s">
        <v>13145</v>
      </c>
      <c r="R625" s="1" t="s">
        <v>13619</v>
      </c>
      <c r="S625" s="1" t="s">
        <v>623</v>
      </c>
      <c r="T625" s="1"/>
      <c r="U625" s="1"/>
      <c r="V625" s="1" t="s">
        <v>13632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5652</v>
      </c>
      <c r="G626" s="1" t="s">
        <v>7210</v>
      </c>
      <c r="H626" s="1" t="s">
        <v>8756</v>
      </c>
      <c r="I626" s="1" t="s">
        <v>10281</v>
      </c>
      <c r="J626" s="1"/>
      <c r="K626" s="1" t="s">
        <v>11283</v>
      </c>
      <c r="L626" s="1" t="s">
        <v>624</v>
      </c>
      <c r="M626" s="1" t="s">
        <v>11907</v>
      </c>
      <c r="N626" s="1" t="s">
        <v>12954</v>
      </c>
      <c r="O626" s="1" t="s">
        <v>624</v>
      </c>
      <c r="P626" s="1" t="s">
        <v>12959</v>
      </c>
      <c r="Q626" s="1" t="s">
        <v>13146</v>
      </c>
      <c r="R626" s="1" t="s">
        <v>13619</v>
      </c>
      <c r="S626" s="1" t="s">
        <v>624</v>
      </c>
      <c r="T626" s="1"/>
      <c r="U626" s="1"/>
      <c r="V626" s="1" t="s">
        <v>13632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5653</v>
      </c>
      <c r="G627" s="1" t="s">
        <v>7211</v>
      </c>
      <c r="H627" s="1" t="s">
        <v>8757</v>
      </c>
      <c r="I627" s="1" t="s">
        <v>10282</v>
      </c>
      <c r="J627" s="1"/>
      <c r="K627" s="1" t="s">
        <v>11283</v>
      </c>
      <c r="L627" s="1" t="s">
        <v>625</v>
      </c>
      <c r="M627" s="1" t="s">
        <v>11908</v>
      </c>
      <c r="N627" s="1" t="s">
        <v>12954</v>
      </c>
      <c r="O627" s="1" t="s">
        <v>625</v>
      </c>
      <c r="P627" s="1" t="s">
        <v>12959</v>
      </c>
      <c r="Q627" s="1" t="s">
        <v>13147</v>
      </c>
      <c r="R627" s="1" t="s">
        <v>13619</v>
      </c>
      <c r="S627" s="1" t="s">
        <v>625</v>
      </c>
      <c r="T627" s="1"/>
      <c r="U627" s="1"/>
      <c r="V627" s="1" t="s">
        <v>13632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5654</v>
      </c>
      <c r="G628" s="1" t="s">
        <v>7212</v>
      </c>
      <c r="H628" s="1" t="s">
        <v>8758</v>
      </c>
      <c r="I628" s="1" t="s">
        <v>10283</v>
      </c>
      <c r="J628" s="1"/>
      <c r="K628" s="1" t="s">
        <v>11283</v>
      </c>
      <c r="L628" s="1" t="s">
        <v>626</v>
      </c>
      <c r="M628" s="1" t="s">
        <v>11909</v>
      </c>
      <c r="N628" s="1" t="s">
        <v>12954</v>
      </c>
      <c r="O628" s="1" t="s">
        <v>626</v>
      </c>
      <c r="P628" s="1" t="s">
        <v>12959</v>
      </c>
      <c r="Q628" s="1" t="s">
        <v>13148</v>
      </c>
      <c r="R628" s="1" t="s">
        <v>13619</v>
      </c>
      <c r="S628" s="1" t="s">
        <v>626</v>
      </c>
      <c r="T628" s="1"/>
      <c r="U628" s="1"/>
      <c r="V628" s="1" t="s">
        <v>13632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5655</v>
      </c>
      <c r="G629" s="1" t="s">
        <v>7213</v>
      </c>
      <c r="H629" s="1" t="s">
        <v>8750</v>
      </c>
      <c r="I629" s="1" t="s">
        <v>10284</v>
      </c>
      <c r="J629" s="1"/>
      <c r="K629" s="1" t="s">
        <v>11283</v>
      </c>
      <c r="L629" s="1" t="s">
        <v>627</v>
      </c>
      <c r="M629" s="1" t="s">
        <v>11910</v>
      </c>
      <c r="N629" s="1" t="s">
        <v>12954</v>
      </c>
      <c r="O629" s="1" t="s">
        <v>627</v>
      </c>
      <c r="P629" s="1" t="s">
        <v>12959</v>
      </c>
      <c r="Q629" s="1" t="s">
        <v>13140</v>
      </c>
      <c r="R629" s="1" t="s">
        <v>13619</v>
      </c>
      <c r="S629" s="1" t="s">
        <v>627</v>
      </c>
      <c r="T629" s="1"/>
      <c r="U629" s="1"/>
      <c r="V629" s="1" t="s">
        <v>13632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5656</v>
      </c>
      <c r="G630" s="1" t="s">
        <v>7214</v>
      </c>
      <c r="H630" s="1" t="s">
        <v>8759</v>
      </c>
      <c r="I630" s="1" t="s">
        <v>10285</v>
      </c>
      <c r="J630" s="1"/>
      <c r="K630" s="1" t="s">
        <v>11283</v>
      </c>
      <c r="L630" s="1" t="s">
        <v>628</v>
      </c>
      <c r="M630" s="1" t="s">
        <v>11911</v>
      </c>
      <c r="N630" s="1" t="s">
        <v>12954</v>
      </c>
      <c r="O630" s="1" t="s">
        <v>628</v>
      </c>
      <c r="P630" s="1" t="s">
        <v>12959</v>
      </c>
      <c r="Q630" s="1" t="s">
        <v>13149</v>
      </c>
      <c r="R630" s="1" t="s">
        <v>13619</v>
      </c>
      <c r="S630" s="1" t="s">
        <v>628</v>
      </c>
      <c r="T630" s="1"/>
      <c r="U630" s="1"/>
      <c r="V630" s="1" t="s">
        <v>13632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5657</v>
      </c>
      <c r="G631" s="1" t="s">
        <v>7215</v>
      </c>
      <c r="H631" s="1" t="s">
        <v>8760</v>
      </c>
      <c r="I631" s="1" t="s">
        <v>10286</v>
      </c>
      <c r="J631" s="1"/>
      <c r="K631" s="1" t="s">
        <v>11283</v>
      </c>
      <c r="L631" s="1" t="s">
        <v>629</v>
      </c>
      <c r="M631" s="1" t="s">
        <v>11912</v>
      </c>
      <c r="N631" s="1" t="s">
        <v>12954</v>
      </c>
      <c r="O631" s="1" t="s">
        <v>629</v>
      </c>
      <c r="P631" s="1" t="s">
        <v>12959</v>
      </c>
      <c r="Q631" s="1" t="s">
        <v>13150</v>
      </c>
      <c r="R631" s="1" t="s">
        <v>13619</v>
      </c>
      <c r="S631" s="1" t="s">
        <v>629</v>
      </c>
      <c r="T631" s="1"/>
      <c r="U631" s="1"/>
      <c r="V631" s="1" t="s">
        <v>13632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5658</v>
      </c>
      <c r="G632" s="1" t="s">
        <v>7216</v>
      </c>
      <c r="H632" s="1" t="s">
        <v>8761</v>
      </c>
      <c r="I632" s="1" t="s">
        <v>10287</v>
      </c>
      <c r="J632" s="1"/>
      <c r="K632" s="1" t="s">
        <v>11283</v>
      </c>
      <c r="L632" s="1" t="s">
        <v>630</v>
      </c>
      <c r="M632" s="1" t="s">
        <v>11913</v>
      </c>
      <c r="N632" s="1" t="s">
        <v>12954</v>
      </c>
      <c r="O632" s="1" t="s">
        <v>630</v>
      </c>
      <c r="P632" s="1" t="s">
        <v>12959</v>
      </c>
      <c r="Q632" s="1" t="s">
        <v>13151</v>
      </c>
      <c r="R632" s="1" t="s">
        <v>13619</v>
      </c>
      <c r="S632" s="1" t="s">
        <v>630</v>
      </c>
      <c r="T632" s="1"/>
      <c r="U632" s="1"/>
      <c r="V632" s="1" t="s">
        <v>13632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5659</v>
      </c>
      <c r="G633" s="1" t="s">
        <v>7217</v>
      </c>
      <c r="H633" s="1" t="s">
        <v>8762</v>
      </c>
      <c r="I633" s="1" t="s">
        <v>10288</v>
      </c>
      <c r="J633" s="1"/>
      <c r="K633" s="1" t="s">
        <v>11283</v>
      </c>
      <c r="L633" s="1" t="s">
        <v>631</v>
      </c>
      <c r="M633" s="1" t="s">
        <v>11914</v>
      </c>
      <c r="N633" s="1" t="s">
        <v>12954</v>
      </c>
      <c r="O633" s="1" t="s">
        <v>631</v>
      </c>
      <c r="P633" s="1" t="s">
        <v>12959</v>
      </c>
      <c r="Q633" s="1" t="s">
        <v>13152</v>
      </c>
      <c r="R633" s="1" t="s">
        <v>13619</v>
      </c>
      <c r="S633" s="1" t="s">
        <v>631</v>
      </c>
      <c r="T633" s="1"/>
      <c r="U633" s="1"/>
      <c r="V633" s="1" t="s">
        <v>13632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5660</v>
      </c>
      <c r="G634" s="1" t="s">
        <v>7218</v>
      </c>
      <c r="H634" s="1" t="s">
        <v>8763</v>
      </c>
      <c r="I634" s="1" t="s">
        <v>10289</v>
      </c>
      <c r="J634" s="1"/>
      <c r="K634" s="1" t="s">
        <v>11283</v>
      </c>
      <c r="L634" s="1" t="s">
        <v>632</v>
      </c>
      <c r="M634" s="1" t="s">
        <v>11915</v>
      </c>
      <c r="N634" s="1" t="s">
        <v>12954</v>
      </c>
      <c r="O634" s="1" t="s">
        <v>632</v>
      </c>
      <c r="P634" s="1" t="s">
        <v>12959</v>
      </c>
      <c r="Q634" s="1" t="s">
        <v>13153</v>
      </c>
      <c r="R634" s="1" t="s">
        <v>13619</v>
      </c>
      <c r="S634" s="1" t="s">
        <v>632</v>
      </c>
      <c r="T634" s="1"/>
      <c r="U634" s="1"/>
      <c r="V634" s="1" t="s">
        <v>13632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5661</v>
      </c>
      <c r="G635" s="1" t="s">
        <v>7219</v>
      </c>
      <c r="H635" s="1" t="s">
        <v>8764</v>
      </c>
      <c r="I635" s="1" t="s">
        <v>10290</v>
      </c>
      <c r="J635" s="1"/>
      <c r="K635" s="1" t="s">
        <v>11283</v>
      </c>
      <c r="L635" s="1" t="s">
        <v>633</v>
      </c>
      <c r="M635" s="1" t="s">
        <v>11916</v>
      </c>
      <c r="N635" s="1" t="s">
        <v>12954</v>
      </c>
      <c r="O635" s="1" t="s">
        <v>633</v>
      </c>
      <c r="P635" s="1" t="s">
        <v>12959</v>
      </c>
      <c r="Q635" s="1" t="s">
        <v>13154</v>
      </c>
      <c r="R635" s="1" t="s">
        <v>13619</v>
      </c>
      <c r="S635" s="1" t="s">
        <v>633</v>
      </c>
      <c r="T635" s="1"/>
      <c r="U635" s="1"/>
      <c r="V635" s="1" t="s">
        <v>13632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5662</v>
      </c>
      <c r="G636" s="1" t="s">
        <v>7220</v>
      </c>
      <c r="H636" s="1" t="s">
        <v>8765</v>
      </c>
      <c r="I636" s="1" t="s">
        <v>10291</v>
      </c>
      <c r="J636" s="1"/>
      <c r="K636" s="1" t="s">
        <v>11283</v>
      </c>
      <c r="L636" s="1" t="s">
        <v>634</v>
      </c>
      <c r="M636" s="1" t="s">
        <v>11917</v>
      </c>
      <c r="N636" s="1" t="s">
        <v>12954</v>
      </c>
      <c r="O636" s="1" t="s">
        <v>634</v>
      </c>
      <c r="P636" s="1" t="s">
        <v>12959</v>
      </c>
      <c r="Q636" s="1" t="s">
        <v>13155</v>
      </c>
      <c r="R636" s="1" t="s">
        <v>13619</v>
      </c>
      <c r="S636" s="1" t="s">
        <v>634</v>
      </c>
      <c r="T636" s="1"/>
      <c r="U636" s="1"/>
      <c r="V636" s="1" t="s">
        <v>13632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5663</v>
      </c>
      <c r="G637" s="1" t="s">
        <v>7221</v>
      </c>
      <c r="H637" s="1" t="s">
        <v>8766</v>
      </c>
      <c r="I637" s="1" t="s">
        <v>10177</v>
      </c>
      <c r="J637" s="1"/>
      <c r="K637" s="1" t="s">
        <v>11283</v>
      </c>
      <c r="L637" s="1" t="s">
        <v>635</v>
      </c>
      <c r="M637" s="1" t="s">
        <v>11918</v>
      </c>
      <c r="N637" s="1" t="s">
        <v>12954</v>
      </c>
      <c r="O637" s="1" t="s">
        <v>635</v>
      </c>
      <c r="P637" s="1" t="s">
        <v>12959</v>
      </c>
      <c r="Q637" s="1" t="s">
        <v>13156</v>
      </c>
      <c r="R637" s="1" t="s">
        <v>13619</v>
      </c>
      <c r="S637" s="1" t="s">
        <v>635</v>
      </c>
      <c r="T637" s="1"/>
      <c r="U637" s="1"/>
      <c r="V637" s="1" t="s">
        <v>13632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5664</v>
      </c>
      <c r="G638" s="1" t="s">
        <v>7222</v>
      </c>
      <c r="H638" s="1" t="s">
        <v>8767</v>
      </c>
      <c r="I638" s="1" t="s">
        <v>10292</v>
      </c>
      <c r="J638" s="1"/>
      <c r="K638" s="1" t="s">
        <v>11283</v>
      </c>
      <c r="L638" s="1" t="s">
        <v>636</v>
      </c>
      <c r="M638" s="1" t="s">
        <v>11919</v>
      </c>
      <c r="N638" s="1" t="s">
        <v>12954</v>
      </c>
      <c r="O638" s="1" t="s">
        <v>636</v>
      </c>
      <c r="P638" s="1" t="s">
        <v>12959</v>
      </c>
      <c r="Q638" s="1" t="s">
        <v>13157</v>
      </c>
      <c r="R638" s="1" t="s">
        <v>13619</v>
      </c>
      <c r="S638" s="1" t="s">
        <v>636</v>
      </c>
      <c r="T638" s="1"/>
      <c r="U638" s="1"/>
      <c r="V638" s="1" t="s">
        <v>13632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5665</v>
      </c>
      <c r="G639" s="1" t="s">
        <v>7223</v>
      </c>
      <c r="H639" s="1" t="s">
        <v>8768</v>
      </c>
      <c r="I639" s="1" t="s">
        <v>10293</v>
      </c>
      <c r="J639" s="1"/>
      <c r="K639" s="1" t="s">
        <v>11283</v>
      </c>
      <c r="L639" s="1" t="s">
        <v>637</v>
      </c>
      <c r="M639" s="1" t="s">
        <v>11920</v>
      </c>
      <c r="N639" s="1" t="s">
        <v>12954</v>
      </c>
      <c r="O639" s="1" t="s">
        <v>637</v>
      </c>
      <c r="P639" s="1" t="s">
        <v>12959</v>
      </c>
      <c r="Q639" s="1" t="s">
        <v>13158</v>
      </c>
      <c r="R639" s="1" t="s">
        <v>13619</v>
      </c>
      <c r="S639" s="1" t="s">
        <v>637</v>
      </c>
      <c r="T639" s="1"/>
      <c r="U639" s="1"/>
      <c r="V639" s="1" t="s">
        <v>13632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5666</v>
      </c>
      <c r="G640" s="1" t="s">
        <v>7224</v>
      </c>
      <c r="H640" s="1" t="s">
        <v>8769</v>
      </c>
      <c r="I640" s="1" t="s">
        <v>10294</v>
      </c>
      <c r="J640" s="1"/>
      <c r="K640" s="1" t="s">
        <v>11283</v>
      </c>
      <c r="L640" s="1" t="s">
        <v>638</v>
      </c>
      <c r="M640" s="1" t="s">
        <v>11921</v>
      </c>
      <c r="N640" s="1" t="s">
        <v>12954</v>
      </c>
      <c r="O640" s="1" t="s">
        <v>638</v>
      </c>
      <c r="P640" s="1" t="s">
        <v>12959</v>
      </c>
      <c r="Q640" s="1" t="s">
        <v>13159</v>
      </c>
      <c r="R640" s="1" t="s">
        <v>13619</v>
      </c>
      <c r="S640" s="1" t="s">
        <v>638</v>
      </c>
      <c r="T640" s="1"/>
      <c r="U640" s="1"/>
      <c r="V640" s="1" t="s">
        <v>13632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5667</v>
      </c>
      <c r="G641" s="1" t="s">
        <v>7225</v>
      </c>
      <c r="H641" s="1" t="s">
        <v>8770</v>
      </c>
      <c r="I641" s="1" t="s">
        <v>10295</v>
      </c>
      <c r="J641" s="1"/>
      <c r="K641" s="1" t="s">
        <v>11283</v>
      </c>
      <c r="L641" s="1" t="s">
        <v>639</v>
      </c>
      <c r="M641" s="1" t="s">
        <v>11922</v>
      </c>
      <c r="N641" s="1" t="s">
        <v>12954</v>
      </c>
      <c r="O641" s="1" t="s">
        <v>639</v>
      </c>
      <c r="P641" s="1" t="s">
        <v>12959</v>
      </c>
      <c r="Q641" s="1" t="s">
        <v>13160</v>
      </c>
      <c r="R641" s="1" t="s">
        <v>13619</v>
      </c>
      <c r="S641" s="1" t="s">
        <v>639</v>
      </c>
      <c r="T641" s="1"/>
      <c r="U641" s="1"/>
      <c r="V641" s="1" t="s">
        <v>13632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5668</v>
      </c>
      <c r="G642" s="1" t="s">
        <v>7226</v>
      </c>
      <c r="H642" s="1" t="s">
        <v>8771</v>
      </c>
      <c r="I642" s="1" t="s">
        <v>10296</v>
      </c>
      <c r="J642" s="1"/>
      <c r="K642" s="1" t="s">
        <v>11283</v>
      </c>
      <c r="L642" s="1" t="s">
        <v>640</v>
      </c>
      <c r="M642" s="1" t="s">
        <v>11923</v>
      </c>
      <c r="N642" s="1" t="s">
        <v>12954</v>
      </c>
      <c r="O642" s="1" t="s">
        <v>640</v>
      </c>
      <c r="P642" s="1" t="s">
        <v>12959</v>
      </c>
      <c r="Q642" s="1" t="s">
        <v>13161</v>
      </c>
      <c r="R642" s="1" t="s">
        <v>13619</v>
      </c>
      <c r="S642" s="1" t="s">
        <v>640</v>
      </c>
      <c r="T642" s="1"/>
      <c r="U642" s="1"/>
      <c r="V642" s="1" t="s">
        <v>13632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5669</v>
      </c>
      <c r="G643" s="1" t="s">
        <v>7227</v>
      </c>
      <c r="H643" s="1" t="s">
        <v>8772</v>
      </c>
      <c r="I643" s="1" t="s">
        <v>10297</v>
      </c>
      <c r="J643" s="1"/>
      <c r="K643" s="1" t="s">
        <v>11283</v>
      </c>
      <c r="L643" s="1" t="s">
        <v>641</v>
      </c>
      <c r="M643" s="1" t="s">
        <v>11924</v>
      </c>
      <c r="N643" s="1" t="s">
        <v>12954</v>
      </c>
      <c r="O643" s="1" t="s">
        <v>641</v>
      </c>
      <c r="P643" s="1" t="s">
        <v>12959</v>
      </c>
      <c r="Q643" s="1" t="s">
        <v>13162</v>
      </c>
      <c r="R643" s="1" t="s">
        <v>13619</v>
      </c>
      <c r="S643" s="1" t="s">
        <v>641</v>
      </c>
      <c r="T643" s="1"/>
      <c r="U643" s="1"/>
      <c r="V643" s="1" t="s">
        <v>13632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4029</v>
      </c>
      <c r="G644" s="1" t="s">
        <v>7228</v>
      </c>
      <c r="H644" s="1" t="s">
        <v>8759</v>
      </c>
      <c r="I644" s="1" t="s">
        <v>10298</v>
      </c>
      <c r="J644" s="1"/>
      <c r="K644" s="1" t="s">
        <v>11283</v>
      </c>
      <c r="L644" s="1" t="s">
        <v>642</v>
      </c>
      <c r="M644" s="1" t="s">
        <v>11925</v>
      </c>
      <c r="N644" s="1" t="s">
        <v>12954</v>
      </c>
      <c r="O644" s="1" t="s">
        <v>642</v>
      </c>
      <c r="P644" s="1" t="s">
        <v>12959</v>
      </c>
      <c r="Q644" s="1" t="s">
        <v>13149</v>
      </c>
      <c r="R644" s="1" t="s">
        <v>13619</v>
      </c>
      <c r="S644" s="1" t="s">
        <v>642</v>
      </c>
      <c r="T644" s="1"/>
      <c r="U644" s="1"/>
      <c r="V644" s="1" t="s">
        <v>13632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5670</v>
      </c>
      <c r="G645" s="1" t="s">
        <v>7229</v>
      </c>
      <c r="H645" s="1" t="s">
        <v>8773</v>
      </c>
      <c r="I645" s="1" t="s">
        <v>10299</v>
      </c>
      <c r="J645" s="1"/>
      <c r="K645" s="1" t="s">
        <v>11283</v>
      </c>
      <c r="L645" s="1" t="s">
        <v>643</v>
      </c>
      <c r="M645" s="1" t="s">
        <v>11926</v>
      </c>
      <c r="N645" s="1" t="s">
        <v>12954</v>
      </c>
      <c r="O645" s="1" t="s">
        <v>643</v>
      </c>
      <c r="P645" s="1" t="s">
        <v>12959</v>
      </c>
      <c r="Q645" s="1" t="s">
        <v>13163</v>
      </c>
      <c r="R645" s="1" t="s">
        <v>13619</v>
      </c>
      <c r="S645" s="1" t="s">
        <v>643</v>
      </c>
      <c r="T645" s="1"/>
      <c r="U645" s="1"/>
      <c r="V645" s="1" t="s">
        <v>13632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5671</v>
      </c>
      <c r="G646" s="1" t="s">
        <v>7230</v>
      </c>
      <c r="H646" s="1" t="s">
        <v>8774</v>
      </c>
      <c r="I646" s="1" t="s">
        <v>10300</v>
      </c>
      <c r="J646" s="1"/>
      <c r="K646" s="1" t="s">
        <v>11283</v>
      </c>
      <c r="L646" s="1" t="s">
        <v>644</v>
      </c>
      <c r="M646" s="1" t="s">
        <v>11927</v>
      </c>
      <c r="N646" s="1" t="s">
        <v>12954</v>
      </c>
      <c r="O646" s="1" t="s">
        <v>644</v>
      </c>
      <c r="P646" s="1" t="s">
        <v>12959</v>
      </c>
      <c r="Q646" s="1" t="s">
        <v>13164</v>
      </c>
      <c r="R646" s="1" t="s">
        <v>13619</v>
      </c>
      <c r="S646" s="1" t="s">
        <v>644</v>
      </c>
      <c r="T646" s="1"/>
      <c r="U646" s="1"/>
      <c r="V646" s="1" t="s">
        <v>13632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5672</v>
      </c>
      <c r="G647" s="1" t="s">
        <v>7231</v>
      </c>
      <c r="H647" s="1" t="s">
        <v>8775</v>
      </c>
      <c r="I647" s="1" t="s">
        <v>10301</v>
      </c>
      <c r="J647" s="1"/>
      <c r="K647" s="1" t="s">
        <v>11283</v>
      </c>
      <c r="L647" s="1" t="s">
        <v>645</v>
      </c>
      <c r="M647" s="1" t="s">
        <v>11928</v>
      </c>
      <c r="N647" s="1" t="s">
        <v>12954</v>
      </c>
      <c r="O647" s="1" t="s">
        <v>645</v>
      </c>
      <c r="P647" s="1" t="s">
        <v>12959</v>
      </c>
      <c r="Q647" s="1" t="s">
        <v>13165</v>
      </c>
      <c r="R647" s="1" t="s">
        <v>13619</v>
      </c>
      <c r="S647" s="1" t="s">
        <v>645</v>
      </c>
      <c r="T647" s="1"/>
      <c r="U647" s="1"/>
      <c r="V647" s="1" t="s">
        <v>13632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5673</v>
      </c>
      <c r="G648" s="1" t="s">
        <v>7232</v>
      </c>
      <c r="H648" s="1" t="s">
        <v>8776</v>
      </c>
      <c r="I648" s="1" t="s">
        <v>10302</v>
      </c>
      <c r="J648" s="1"/>
      <c r="K648" s="1" t="s">
        <v>11283</v>
      </c>
      <c r="L648" s="1" t="s">
        <v>646</v>
      </c>
      <c r="M648" s="1" t="s">
        <v>11929</v>
      </c>
      <c r="N648" s="1" t="s">
        <v>12954</v>
      </c>
      <c r="O648" s="1" t="s">
        <v>646</v>
      </c>
      <c r="P648" s="1" t="s">
        <v>12959</v>
      </c>
      <c r="Q648" s="1" t="s">
        <v>13166</v>
      </c>
      <c r="R648" s="1" t="s">
        <v>13619</v>
      </c>
      <c r="S648" s="1" t="s">
        <v>646</v>
      </c>
      <c r="T648" s="1"/>
      <c r="U648" s="1"/>
      <c r="V648" s="1" t="s">
        <v>13632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5674</v>
      </c>
      <c r="G649" s="1" t="s">
        <v>7233</v>
      </c>
      <c r="H649" s="1" t="s">
        <v>8777</v>
      </c>
      <c r="I649" s="1" t="s">
        <v>10303</v>
      </c>
      <c r="J649" s="1"/>
      <c r="K649" s="1" t="s">
        <v>11283</v>
      </c>
      <c r="L649" s="1" t="s">
        <v>647</v>
      </c>
      <c r="M649" s="1" t="s">
        <v>11930</v>
      </c>
      <c r="N649" s="1" t="s">
        <v>12954</v>
      </c>
      <c r="O649" s="1" t="s">
        <v>647</v>
      </c>
      <c r="P649" s="1" t="s">
        <v>12959</v>
      </c>
      <c r="Q649" s="1" t="s">
        <v>13167</v>
      </c>
      <c r="R649" s="1" t="s">
        <v>13619</v>
      </c>
      <c r="S649" s="1" t="s">
        <v>647</v>
      </c>
      <c r="T649" s="1"/>
      <c r="U649" s="1"/>
      <c r="V649" s="1" t="s">
        <v>13632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5675</v>
      </c>
      <c r="G650" s="1" t="s">
        <v>7234</v>
      </c>
      <c r="H650" s="1" t="s">
        <v>8778</v>
      </c>
      <c r="I650" s="1" t="s">
        <v>10304</v>
      </c>
      <c r="J650" s="1"/>
      <c r="K650" s="1" t="s">
        <v>11283</v>
      </c>
      <c r="L650" s="1" t="s">
        <v>648</v>
      </c>
      <c r="M650" s="1" t="s">
        <v>11931</v>
      </c>
      <c r="N650" s="1" t="s">
        <v>12954</v>
      </c>
      <c r="O650" s="1" t="s">
        <v>648</v>
      </c>
      <c r="P650" s="1" t="s">
        <v>12959</v>
      </c>
      <c r="Q650" s="1" t="s">
        <v>13168</v>
      </c>
      <c r="R650" s="1" t="s">
        <v>13619</v>
      </c>
      <c r="S650" s="1" t="s">
        <v>648</v>
      </c>
      <c r="T650" s="1"/>
      <c r="U650" s="1"/>
      <c r="V650" s="1" t="s">
        <v>13632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5676</v>
      </c>
      <c r="G651" s="1" t="s">
        <v>7235</v>
      </c>
      <c r="H651" s="1" t="s">
        <v>8779</v>
      </c>
      <c r="I651" s="1" t="s">
        <v>10305</v>
      </c>
      <c r="J651" s="1"/>
      <c r="K651" s="1" t="s">
        <v>11283</v>
      </c>
      <c r="L651" s="1" t="s">
        <v>649</v>
      </c>
      <c r="M651" s="1" t="s">
        <v>11932</v>
      </c>
      <c r="N651" s="1" t="s">
        <v>12954</v>
      </c>
      <c r="O651" s="1" t="s">
        <v>649</v>
      </c>
      <c r="P651" s="1" t="s">
        <v>12959</v>
      </c>
      <c r="Q651" s="1" t="s">
        <v>13169</v>
      </c>
      <c r="R651" s="1" t="s">
        <v>13619</v>
      </c>
      <c r="S651" s="1" t="s">
        <v>649</v>
      </c>
      <c r="T651" s="1"/>
      <c r="U651" s="1"/>
      <c r="V651" s="1" t="s">
        <v>13632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5677</v>
      </c>
      <c r="G652" s="1" t="s">
        <v>7236</v>
      </c>
      <c r="H652" s="1" t="s">
        <v>8780</v>
      </c>
      <c r="I652" s="1" t="s">
        <v>10306</v>
      </c>
      <c r="J652" s="1"/>
      <c r="K652" s="1" t="s">
        <v>11283</v>
      </c>
      <c r="L652" s="1" t="s">
        <v>650</v>
      </c>
      <c r="M652" s="1" t="s">
        <v>11933</v>
      </c>
      <c r="N652" s="1" t="s">
        <v>12954</v>
      </c>
      <c r="O652" s="1" t="s">
        <v>650</v>
      </c>
      <c r="P652" s="1" t="s">
        <v>12959</v>
      </c>
      <c r="Q652" s="1" t="s">
        <v>13170</v>
      </c>
      <c r="R652" s="1" t="s">
        <v>13619</v>
      </c>
      <c r="S652" s="1" t="s">
        <v>650</v>
      </c>
      <c r="T652" s="1"/>
      <c r="U652" s="1"/>
      <c r="V652" s="1" t="s">
        <v>13632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5678</v>
      </c>
      <c r="G653" s="1" t="s">
        <v>7237</v>
      </c>
      <c r="H653" s="1" t="s">
        <v>8781</v>
      </c>
      <c r="I653" s="1" t="s">
        <v>10307</v>
      </c>
      <c r="J653" s="1"/>
      <c r="K653" s="1" t="s">
        <v>11283</v>
      </c>
      <c r="L653" s="1" t="s">
        <v>651</v>
      </c>
      <c r="M653" s="1" t="s">
        <v>11934</v>
      </c>
      <c r="N653" s="1" t="s">
        <v>12954</v>
      </c>
      <c r="O653" s="1" t="s">
        <v>651</v>
      </c>
      <c r="P653" s="1" t="s">
        <v>12959</v>
      </c>
      <c r="Q653" s="1" t="s">
        <v>13171</v>
      </c>
      <c r="R653" s="1" t="s">
        <v>13619</v>
      </c>
      <c r="S653" s="1" t="s">
        <v>651</v>
      </c>
      <c r="T653" s="1"/>
      <c r="U653" s="1"/>
      <c r="V653" s="1" t="s">
        <v>13632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5679</v>
      </c>
      <c r="G654" s="1" t="s">
        <v>7238</v>
      </c>
      <c r="H654" s="1" t="s">
        <v>8782</v>
      </c>
      <c r="I654" s="1" t="s">
        <v>10308</v>
      </c>
      <c r="J654" s="1"/>
      <c r="K654" s="1" t="s">
        <v>11283</v>
      </c>
      <c r="L654" s="1" t="s">
        <v>652</v>
      </c>
      <c r="M654" s="1" t="s">
        <v>11935</v>
      </c>
      <c r="N654" s="1" t="s">
        <v>12954</v>
      </c>
      <c r="O654" s="1" t="s">
        <v>652</v>
      </c>
      <c r="P654" s="1" t="s">
        <v>12959</v>
      </c>
      <c r="Q654" s="1" t="s">
        <v>13172</v>
      </c>
      <c r="R654" s="1" t="s">
        <v>13619</v>
      </c>
      <c r="S654" s="1" t="s">
        <v>652</v>
      </c>
      <c r="T654" s="1"/>
      <c r="U654" s="1"/>
      <c r="V654" s="1" t="s">
        <v>13632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5680</v>
      </c>
      <c r="G655" s="1" t="s">
        <v>7239</v>
      </c>
      <c r="H655" s="1" t="s">
        <v>8783</v>
      </c>
      <c r="I655" s="1" t="s">
        <v>10112</v>
      </c>
      <c r="J655" s="1"/>
      <c r="K655" s="1" t="s">
        <v>11283</v>
      </c>
      <c r="L655" s="1" t="s">
        <v>653</v>
      </c>
      <c r="M655" s="1" t="s">
        <v>11936</v>
      </c>
      <c r="N655" s="1" t="s">
        <v>12954</v>
      </c>
      <c r="O655" s="1" t="s">
        <v>653</v>
      </c>
      <c r="P655" s="1" t="s">
        <v>12959</v>
      </c>
      <c r="Q655" s="1" t="s">
        <v>13173</v>
      </c>
      <c r="R655" s="1" t="s">
        <v>13619</v>
      </c>
      <c r="S655" s="1" t="s">
        <v>653</v>
      </c>
      <c r="T655" s="1"/>
      <c r="U655" s="1"/>
      <c r="V655" s="1" t="s">
        <v>13632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5681</v>
      </c>
      <c r="G656" s="1" t="s">
        <v>7240</v>
      </c>
      <c r="H656" s="1" t="s">
        <v>8784</v>
      </c>
      <c r="I656" s="1" t="s">
        <v>10309</v>
      </c>
      <c r="J656" s="1"/>
      <c r="K656" s="1" t="s">
        <v>11283</v>
      </c>
      <c r="L656" s="1" t="s">
        <v>654</v>
      </c>
      <c r="M656" s="1" t="s">
        <v>11937</v>
      </c>
      <c r="N656" s="1" t="s">
        <v>12954</v>
      </c>
      <c r="O656" s="1" t="s">
        <v>654</v>
      </c>
      <c r="P656" s="1" t="s">
        <v>12959</v>
      </c>
      <c r="Q656" s="1" t="s">
        <v>13174</v>
      </c>
      <c r="R656" s="1" t="s">
        <v>13619</v>
      </c>
      <c r="S656" s="1" t="s">
        <v>654</v>
      </c>
      <c r="T656" s="1"/>
      <c r="U656" s="1"/>
      <c r="V656" s="1" t="s">
        <v>13632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5682</v>
      </c>
      <c r="G657" s="1" t="s">
        <v>7241</v>
      </c>
      <c r="H657" s="1" t="s">
        <v>8785</v>
      </c>
      <c r="I657" s="1" t="s">
        <v>10310</v>
      </c>
      <c r="J657" s="1"/>
      <c r="K657" s="1" t="s">
        <v>11283</v>
      </c>
      <c r="L657" s="1" t="s">
        <v>655</v>
      </c>
      <c r="M657" s="1" t="s">
        <v>11938</v>
      </c>
      <c r="N657" s="1" t="s">
        <v>12954</v>
      </c>
      <c r="O657" s="1" t="s">
        <v>655</v>
      </c>
      <c r="P657" s="1" t="s">
        <v>12959</v>
      </c>
      <c r="Q657" s="1" t="s">
        <v>13175</v>
      </c>
      <c r="R657" s="1" t="s">
        <v>13619</v>
      </c>
      <c r="S657" s="1" t="s">
        <v>655</v>
      </c>
      <c r="T657" s="1"/>
      <c r="U657" s="1"/>
      <c r="V657" s="1" t="s">
        <v>13632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5683</v>
      </c>
      <c r="G658" s="1" t="s">
        <v>7242</v>
      </c>
      <c r="H658" s="1" t="s">
        <v>8786</v>
      </c>
      <c r="I658" s="1" t="s">
        <v>10311</v>
      </c>
      <c r="J658" s="1"/>
      <c r="K658" s="1" t="s">
        <v>11283</v>
      </c>
      <c r="L658" s="1" t="s">
        <v>656</v>
      </c>
      <c r="M658" s="1" t="s">
        <v>11939</v>
      </c>
      <c r="N658" s="1" t="s">
        <v>12954</v>
      </c>
      <c r="O658" s="1" t="s">
        <v>656</v>
      </c>
      <c r="P658" s="1" t="s">
        <v>12959</v>
      </c>
      <c r="Q658" s="1" t="s">
        <v>13176</v>
      </c>
      <c r="R658" s="1" t="s">
        <v>13619</v>
      </c>
      <c r="S658" s="1" t="s">
        <v>656</v>
      </c>
      <c r="T658" s="1"/>
      <c r="U658" s="1"/>
      <c r="V658" s="1" t="s">
        <v>13632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5684</v>
      </c>
      <c r="G659" s="1" t="s">
        <v>7243</v>
      </c>
      <c r="H659" s="1" t="s">
        <v>8787</v>
      </c>
      <c r="I659" s="1" t="s">
        <v>10312</v>
      </c>
      <c r="J659" s="1"/>
      <c r="K659" s="1" t="s">
        <v>11283</v>
      </c>
      <c r="L659" s="1" t="s">
        <v>657</v>
      </c>
      <c r="M659" s="1" t="s">
        <v>11940</v>
      </c>
      <c r="N659" s="1" t="s">
        <v>12954</v>
      </c>
      <c r="O659" s="1" t="s">
        <v>657</v>
      </c>
      <c r="P659" s="1" t="s">
        <v>12959</v>
      </c>
      <c r="Q659" s="1" t="s">
        <v>13177</v>
      </c>
      <c r="R659" s="1" t="s">
        <v>13619</v>
      </c>
      <c r="S659" s="1" t="s">
        <v>657</v>
      </c>
      <c r="T659" s="1"/>
      <c r="U659" s="1"/>
      <c r="V659" s="1" t="s">
        <v>13632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5685</v>
      </c>
      <c r="G660" s="1" t="s">
        <v>7244</v>
      </c>
      <c r="H660" s="1" t="s">
        <v>8788</v>
      </c>
      <c r="I660" s="1" t="s">
        <v>10313</v>
      </c>
      <c r="J660" s="1"/>
      <c r="K660" s="1" t="s">
        <v>11283</v>
      </c>
      <c r="L660" s="1" t="s">
        <v>658</v>
      </c>
      <c r="M660" s="1" t="s">
        <v>11941</v>
      </c>
      <c r="N660" s="1" t="s">
        <v>12954</v>
      </c>
      <c r="O660" s="1" t="s">
        <v>658</v>
      </c>
      <c r="P660" s="1" t="s">
        <v>12959</v>
      </c>
      <c r="Q660" s="1" t="s">
        <v>13178</v>
      </c>
      <c r="R660" s="1" t="s">
        <v>13619</v>
      </c>
      <c r="S660" s="1" t="s">
        <v>658</v>
      </c>
      <c r="T660" s="1"/>
      <c r="U660" s="1"/>
      <c r="V660" s="1" t="s">
        <v>13632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5686</v>
      </c>
      <c r="G661" s="1" t="s">
        <v>7245</v>
      </c>
      <c r="H661" s="1" t="s">
        <v>8789</v>
      </c>
      <c r="I661" s="1" t="s">
        <v>10314</v>
      </c>
      <c r="J661" s="1"/>
      <c r="K661" s="1" t="s">
        <v>11283</v>
      </c>
      <c r="L661" s="1" t="s">
        <v>659</v>
      </c>
      <c r="M661" s="1" t="s">
        <v>11942</v>
      </c>
      <c r="N661" s="1" t="s">
        <v>12954</v>
      </c>
      <c r="O661" s="1" t="s">
        <v>659</v>
      </c>
      <c r="P661" s="1" t="s">
        <v>12959</v>
      </c>
      <c r="Q661" s="1" t="s">
        <v>13179</v>
      </c>
      <c r="R661" s="1" t="s">
        <v>13619</v>
      </c>
      <c r="S661" s="1" t="s">
        <v>659</v>
      </c>
      <c r="T661" s="1"/>
      <c r="U661" s="1"/>
      <c r="V661" s="1" t="s">
        <v>13632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5687</v>
      </c>
      <c r="G662" s="1" t="s">
        <v>7246</v>
      </c>
      <c r="H662" s="1" t="s">
        <v>8790</v>
      </c>
      <c r="I662" s="1" t="s">
        <v>10315</v>
      </c>
      <c r="J662" s="1"/>
      <c r="K662" s="1" t="s">
        <v>11283</v>
      </c>
      <c r="L662" s="1" t="s">
        <v>660</v>
      </c>
      <c r="M662" s="1" t="s">
        <v>11943</v>
      </c>
      <c r="N662" s="1" t="s">
        <v>12954</v>
      </c>
      <c r="O662" s="1" t="s">
        <v>660</v>
      </c>
      <c r="P662" s="1" t="s">
        <v>12959</v>
      </c>
      <c r="Q662" s="1" t="s">
        <v>13180</v>
      </c>
      <c r="R662" s="1" t="s">
        <v>13619</v>
      </c>
      <c r="S662" s="1" t="s">
        <v>660</v>
      </c>
      <c r="T662" s="1"/>
      <c r="U662" s="1"/>
      <c r="V662" s="1" t="s">
        <v>13632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5688</v>
      </c>
      <c r="G663" s="1" t="s">
        <v>7247</v>
      </c>
      <c r="H663" s="1" t="s">
        <v>8791</v>
      </c>
      <c r="I663" s="1" t="s">
        <v>10316</v>
      </c>
      <c r="J663" s="1"/>
      <c r="K663" s="1" t="s">
        <v>11283</v>
      </c>
      <c r="L663" s="1" t="s">
        <v>661</v>
      </c>
      <c r="M663" s="1" t="s">
        <v>11944</v>
      </c>
      <c r="N663" s="1" t="s">
        <v>12954</v>
      </c>
      <c r="O663" s="1" t="s">
        <v>661</v>
      </c>
      <c r="P663" s="1" t="s">
        <v>12959</v>
      </c>
      <c r="Q663" s="1" t="s">
        <v>13181</v>
      </c>
      <c r="R663" s="1" t="s">
        <v>13619</v>
      </c>
      <c r="S663" s="1" t="s">
        <v>661</v>
      </c>
      <c r="T663" s="1"/>
      <c r="U663" s="1"/>
      <c r="V663" s="1" t="s">
        <v>13632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5689</v>
      </c>
      <c r="G664" s="1" t="s">
        <v>7248</v>
      </c>
      <c r="H664" s="1" t="s">
        <v>8792</v>
      </c>
      <c r="I664" s="1" t="s">
        <v>10317</v>
      </c>
      <c r="J664" s="1"/>
      <c r="K664" s="1" t="s">
        <v>11283</v>
      </c>
      <c r="L664" s="1" t="s">
        <v>662</v>
      </c>
      <c r="M664" s="1" t="s">
        <v>11945</v>
      </c>
      <c r="N664" s="1" t="s">
        <v>12954</v>
      </c>
      <c r="O664" s="1" t="s">
        <v>662</v>
      </c>
      <c r="P664" s="1" t="s">
        <v>12959</v>
      </c>
      <c r="Q664" s="1" t="s">
        <v>13182</v>
      </c>
      <c r="R664" s="1" t="s">
        <v>13619</v>
      </c>
      <c r="S664" s="1" t="s">
        <v>662</v>
      </c>
      <c r="T664" s="1"/>
      <c r="U664" s="1"/>
      <c r="V664" s="1" t="s">
        <v>13632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5690</v>
      </c>
      <c r="G665" s="1" t="s">
        <v>7249</v>
      </c>
      <c r="H665" s="1" t="s">
        <v>8793</v>
      </c>
      <c r="I665" s="1" t="s">
        <v>10269</v>
      </c>
      <c r="J665" s="1"/>
      <c r="K665" s="1" t="s">
        <v>11283</v>
      </c>
      <c r="L665" s="1" t="s">
        <v>663</v>
      </c>
      <c r="M665" s="1" t="s">
        <v>11946</v>
      </c>
      <c r="N665" s="1" t="s">
        <v>12954</v>
      </c>
      <c r="O665" s="1" t="s">
        <v>663</v>
      </c>
      <c r="P665" s="1" t="s">
        <v>12959</v>
      </c>
      <c r="Q665" s="1" t="s">
        <v>13183</v>
      </c>
      <c r="R665" s="1" t="s">
        <v>13619</v>
      </c>
      <c r="S665" s="1" t="s">
        <v>663</v>
      </c>
      <c r="T665" s="1"/>
      <c r="U665" s="1"/>
      <c r="V665" s="1" t="s">
        <v>13632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5691</v>
      </c>
      <c r="G666" s="1" t="s">
        <v>7250</v>
      </c>
      <c r="H666" s="1" t="s">
        <v>8794</v>
      </c>
      <c r="I666" s="1" t="s">
        <v>10318</v>
      </c>
      <c r="J666" s="1"/>
      <c r="K666" s="1" t="s">
        <v>11283</v>
      </c>
      <c r="L666" s="1" t="s">
        <v>664</v>
      </c>
      <c r="M666" s="1" t="s">
        <v>11947</v>
      </c>
      <c r="N666" s="1" t="s">
        <v>12954</v>
      </c>
      <c r="O666" s="1" t="s">
        <v>664</v>
      </c>
      <c r="P666" s="1" t="s">
        <v>12960</v>
      </c>
      <c r="Q666" s="1" t="s">
        <v>12960</v>
      </c>
      <c r="R666" s="1" t="s">
        <v>13619</v>
      </c>
      <c r="S666" s="1" t="s">
        <v>664</v>
      </c>
      <c r="T666" s="1"/>
      <c r="U666" s="1" t="s">
        <v>13628</v>
      </c>
      <c r="V666" s="1" t="s">
        <v>13632</v>
      </c>
      <c r="W666" s="1" t="s">
        <v>664</v>
      </c>
      <c r="X666" s="1" t="s">
        <v>13634</v>
      </c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5692</v>
      </c>
      <c r="G667" s="1" t="s">
        <v>7251</v>
      </c>
      <c r="H667" s="1" t="s">
        <v>8795</v>
      </c>
      <c r="I667" s="1" t="s">
        <v>10319</v>
      </c>
      <c r="J667" s="1"/>
      <c r="K667" s="1" t="s">
        <v>11283</v>
      </c>
      <c r="L667" s="1" t="s">
        <v>665</v>
      </c>
      <c r="M667" s="1" t="s">
        <v>11948</v>
      </c>
      <c r="N667" s="1" t="s">
        <v>12954</v>
      </c>
      <c r="O667" s="1" t="s">
        <v>665</v>
      </c>
      <c r="P667" s="1" t="s">
        <v>12960</v>
      </c>
      <c r="Q667" s="1" t="s">
        <v>12960</v>
      </c>
      <c r="R667" s="1" t="s">
        <v>13619</v>
      </c>
      <c r="S667" s="1" t="s">
        <v>665</v>
      </c>
      <c r="T667" s="1"/>
      <c r="U667" s="1"/>
      <c r="V667" s="1" t="s">
        <v>13632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4053</v>
      </c>
      <c r="G668" s="1" t="s">
        <v>7252</v>
      </c>
      <c r="H668" s="1" t="s">
        <v>8796</v>
      </c>
      <c r="I668" s="1" t="s">
        <v>10320</v>
      </c>
      <c r="J668" s="1"/>
      <c r="K668" s="1" t="s">
        <v>11283</v>
      </c>
      <c r="L668" s="1" t="s">
        <v>666</v>
      </c>
      <c r="M668" s="1" t="s">
        <v>11949</v>
      </c>
      <c r="N668" s="1" t="s">
        <v>12954</v>
      </c>
      <c r="O668" s="1" t="s">
        <v>666</v>
      </c>
      <c r="P668" s="1" t="s">
        <v>12960</v>
      </c>
      <c r="Q668" s="1" t="s">
        <v>12960</v>
      </c>
      <c r="R668" s="1" t="s">
        <v>13619</v>
      </c>
      <c r="S668" s="1" t="s">
        <v>666</v>
      </c>
      <c r="T668" s="1"/>
      <c r="U668" s="1"/>
      <c r="V668" s="1" t="s">
        <v>13632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4054</v>
      </c>
      <c r="G669" s="1" t="s">
        <v>7253</v>
      </c>
      <c r="H669" s="1" t="s">
        <v>8797</v>
      </c>
      <c r="I669" s="1" t="s">
        <v>10321</v>
      </c>
      <c r="J669" s="1"/>
      <c r="K669" s="1" t="s">
        <v>11283</v>
      </c>
      <c r="L669" s="1" t="s">
        <v>667</v>
      </c>
      <c r="M669" s="1" t="s">
        <v>11950</v>
      </c>
      <c r="N669" s="1" t="s">
        <v>12954</v>
      </c>
      <c r="O669" s="1" t="s">
        <v>667</v>
      </c>
      <c r="P669" s="1" t="s">
        <v>12960</v>
      </c>
      <c r="Q669" s="1" t="s">
        <v>12960</v>
      </c>
      <c r="R669" s="1" t="s">
        <v>13619</v>
      </c>
      <c r="S669" s="1" t="s">
        <v>667</v>
      </c>
      <c r="T669" s="1"/>
      <c r="U669" s="1"/>
      <c r="V669" s="1" t="s">
        <v>13632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5693</v>
      </c>
      <c r="G670" s="1" t="s">
        <v>4055</v>
      </c>
      <c r="H670" s="1" t="s">
        <v>8798</v>
      </c>
      <c r="I670" s="1" t="s">
        <v>10322</v>
      </c>
      <c r="J670" s="1"/>
      <c r="K670" s="1" t="s">
        <v>11283</v>
      </c>
      <c r="L670" s="1" t="s">
        <v>668</v>
      </c>
      <c r="M670" s="1" t="s">
        <v>11951</v>
      </c>
      <c r="N670" s="1" t="s">
        <v>12954</v>
      </c>
      <c r="O670" s="1" t="s">
        <v>668</v>
      </c>
      <c r="P670" s="1" t="s">
        <v>12960</v>
      </c>
      <c r="Q670" s="1" t="s">
        <v>12960</v>
      </c>
      <c r="R670" s="1" t="s">
        <v>13619</v>
      </c>
      <c r="S670" s="1" t="s">
        <v>668</v>
      </c>
      <c r="T670" s="1"/>
      <c r="U670" s="1"/>
      <c r="V670" s="1" t="s">
        <v>13632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4056</v>
      </c>
      <c r="G671" s="1" t="s">
        <v>7254</v>
      </c>
      <c r="H671" s="1" t="s">
        <v>8799</v>
      </c>
      <c r="I671" s="1" t="s">
        <v>10323</v>
      </c>
      <c r="J671" s="1"/>
      <c r="K671" s="1" t="s">
        <v>11283</v>
      </c>
      <c r="L671" s="1" t="s">
        <v>669</v>
      </c>
      <c r="M671" s="1" t="s">
        <v>11952</v>
      </c>
      <c r="N671" s="1" t="s">
        <v>12954</v>
      </c>
      <c r="O671" s="1" t="s">
        <v>669</v>
      </c>
      <c r="P671" s="1" t="s">
        <v>12960</v>
      </c>
      <c r="Q671" s="1" t="s">
        <v>12960</v>
      </c>
      <c r="R671" s="1" t="s">
        <v>13619</v>
      </c>
      <c r="S671" s="1" t="s">
        <v>669</v>
      </c>
      <c r="T671" s="1"/>
      <c r="U671" s="1"/>
      <c r="V671" s="1" t="s">
        <v>13632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5694</v>
      </c>
      <c r="G672" s="1" t="s">
        <v>7255</v>
      </c>
      <c r="H672" s="1" t="s">
        <v>8800</v>
      </c>
      <c r="I672" s="1" t="s">
        <v>10324</v>
      </c>
      <c r="J672" s="1"/>
      <c r="K672" s="1" t="s">
        <v>11283</v>
      </c>
      <c r="L672" s="1" t="s">
        <v>670</v>
      </c>
      <c r="M672" s="1" t="s">
        <v>11953</v>
      </c>
      <c r="N672" s="1" t="s">
        <v>12954</v>
      </c>
      <c r="O672" s="1" t="s">
        <v>670</v>
      </c>
      <c r="P672" s="1" t="s">
        <v>12960</v>
      </c>
      <c r="Q672" s="1" t="s">
        <v>12960</v>
      </c>
      <c r="R672" s="1" t="s">
        <v>13619</v>
      </c>
      <c r="S672" s="1" t="s">
        <v>670</v>
      </c>
      <c r="T672" s="1"/>
      <c r="U672" s="1"/>
      <c r="V672" s="1" t="s">
        <v>13632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5695</v>
      </c>
      <c r="G673" s="1" t="s">
        <v>7256</v>
      </c>
      <c r="H673" s="1" t="s">
        <v>8801</v>
      </c>
      <c r="I673" s="1" t="s">
        <v>10325</v>
      </c>
      <c r="J673" s="1"/>
      <c r="K673" s="1" t="s">
        <v>11283</v>
      </c>
      <c r="L673" s="1" t="s">
        <v>671</v>
      </c>
      <c r="M673" s="1" t="s">
        <v>11954</v>
      </c>
      <c r="N673" s="1" t="s">
        <v>12954</v>
      </c>
      <c r="O673" s="1" t="s">
        <v>671</v>
      </c>
      <c r="P673" s="1" t="s">
        <v>12960</v>
      </c>
      <c r="Q673" s="1" t="s">
        <v>12960</v>
      </c>
      <c r="R673" s="1" t="s">
        <v>13619</v>
      </c>
      <c r="S673" s="1" t="s">
        <v>671</v>
      </c>
      <c r="T673" s="1"/>
      <c r="U673" s="1"/>
      <c r="V673" s="1" t="s">
        <v>13632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5696</v>
      </c>
      <c r="G674" s="1" t="s">
        <v>7257</v>
      </c>
      <c r="H674" s="1" t="s">
        <v>8802</v>
      </c>
      <c r="I674" s="1" t="s">
        <v>9759</v>
      </c>
      <c r="J674" s="1"/>
      <c r="K674" s="1" t="s">
        <v>11283</v>
      </c>
      <c r="L674" s="1" t="s">
        <v>672</v>
      </c>
      <c r="M674" s="1" t="s">
        <v>11955</v>
      </c>
      <c r="N674" s="1" t="s">
        <v>12954</v>
      </c>
      <c r="O674" s="1" t="s">
        <v>672</v>
      </c>
      <c r="P674" s="1" t="s">
        <v>12960</v>
      </c>
      <c r="Q674" s="1" t="s">
        <v>12960</v>
      </c>
      <c r="R674" s="1" t="s">
        <v>13619</v>
      </c>
      <c r="S674" s="1" t="s">
        <v>672</v>
      </c>
      <c r="T674" s="1"/>
      <c r="U674" s="1"/>
      <c r="V674" s="1" t="s">
        <v>13632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5697</v>
      </c>
      <c r="G675" s="1" t="s">
        <v>7258</v>
      </c>
      <c r="H675" s="1" t="s">
        <v>8803</v>
      </c>
      <c r="I675" s="1" t="s">
        <v>10326</v>
      </c>
      <c r="J675" s="1"/>
      <c r="K675" s="1" t="s">
        <v>11283</v>
      </c>
      <c r="L675" s="1" t="s">
        <v>673</v>
      </c>
      <c r="M675" s="1" t="s">
        <v>11956</v>
      </c>
      <c r="N675" s="1" t="s">
        <v>12954</v>
      </c>
      <c r="O675" s="1" t="s">
        <v>673</v>
      </c>
      <c r="P675" s="1" t="s">
        <v>12960</v>
      </c>
      <c r="Q675" s="1" t="s">
        <v>12960</v>
      </c>
      <c r="R675" s="1" t="s">
        <v>13619</v>
      </c>
      <c r="S675" s="1" t="s">
        <v>673</v>
      </c>
      <c r="T675" s="1"/>
      <c r="U675" s="1"/>
      <c r="V675" s="1" t="s">
        <v>13632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5698</v>
      </c>
      <c r="G676" s="1" t="s">
        <v>7259</v>
      </c>
      <c r="H676" s="1" t="s">
        <v>8804</v>
      </c>
      <c r="I676" s="1" t="s">
        <v>10327</v>
      </c>
      <c r="J676" s="1"/>
      <c r="K676" s="1" t="s">
        <v>11283</v>
      </c>
      <c r="L676" s="1" t="s">
        <v>674</v>
      </c>
      <c r="M676" s="1" t="s">
        <v>11957</v>
      </c>
      <c r="N676" s="1" t="s">
        <v>12954</v>
      </c>
      <c r="O676" s="1" t="s">
        <v>674</v>
      </c>
      <c r="P676" s="1" t="s">
        <v>12960</v>
      </c>
      <c r="Q676" s="1" t="s">
        <v>12960</v>
      </c>
      <c r="R676" s="1" t="s">
        <v>13619</v>
      </c>
      <c r="S676" s="1" t="s">
        <v>674</v>
      </c>
      <c r="T676" s="1"/>
      <c r="U676" s="1"/>
      <c r="V676" s="1" t="s">
        <v>13632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5699</v>
      </c>
      <c r="G677" s="1" t="s">
        <v>7260</v>
      </c>
      <c r="H677" s="1" t="s">
        <v>8805</v>
      </c>
      <c r="I677" s="1" t="s">
        <v>10328</v>
      </c>
      <c r="J677" s="1"/>
      <c r="K677" s="1" t="s">
        <v>11283</v>
      </c>
      <c r="L677" s="1" t="s">
        <v>675</v>
      </c>
      <c r="M677" s="1" t="s">
        <v>11958</v>
      </c>
      <c r="N677" s="1" t="s">
        <v>12954</v>
      </c>
      <c r="O677" s="1" t="s">
        <v>675</v>
      </c>
      <c r="P677" s="1" t="s">
        <v>12960</v>
      </c>
      <c r="Q677" s="1" t="s">
        <v>12960</v>
      </c>
      <c r="R677" s="1" t="s">
        <v>13619</v>
      </c>
      <c r="S677" s="1" t="s">
        <v>675</v>
      </c>
      <c r="T677" s="1"/>
      <c r="U677" s="1"/>
      <c r="V677" s="1" t="s">
        <v>13632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5700</v>
      </c>
      <c r="G678" s="1" t="s">
        <v>7261</v>
      </c>
      <c r="H678" s="1" t="s">
        <v>8806</v>
      </c>
      <c r="I678" s="1" t="s">
        <v>10329</v>
      </c>
      <c r="J678" s="1"/>
      <c r="K678" s="1" t="s">
        <v>11283</v>
      </c>
      <c r="L678" s="1" t="s">
        <v>676</v>
      </c>
      <c r="M678" s="1" t="s">
        <v>11959</v>
      </c>
      <c r="N678" s="1" t="s">
        <v>12954</v>
      </c>
      <c r="O678" s="1" t="s">
        <v>676</v>
      </c>
      <c r="P678" s="1" t="s">
        <v>12960</v>
      </c>
      <c r="Q678" s="1" t="s">
        <v>12960</v>
      </c>
      <c r="R678" s="1" t="s">
        <v>13619</v>
      </c>
      <c r="S678" s="1" t="s">
        <v>676</v>
      </c>
      <c r="T678" s="1"/>
      <c r="U678" s="1"/>
      <c r="V678" s="1" t="s">
        <v>13632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5701</v>
      </c>
      <c r="G679" s="1" t="s">
        <v>7262</v>
      </c>
      <c r="H679" s="1" t="s">
        <v>8807</v>
      </c>
      <c r="I679" s="1" t="s">
        <v>10330</v>
      </c>
      <c r="J679" s="1"/>
      <c r="K679" s="1" t="s">
        <v>11283</v>
      </c>
      <c r="L679" s="1" t="s">
        <v>677</v>
      </c>
      <c r="M679" s="1" t="s">
        <v>11960</v>
      </c>
      <c r="N679" s="1" t="s">
        <v>12954</v>
      </c>
      <c r="O679" s="1" t="s">
        <v>677</v>
      </c>
      <c r="P679" s="1" t="s">
        <v>12960</v>
      </c>
      <c r="Q679" s="1" t="s">
        <v>12960</v>
      </c>
      <c r="R679" s="1" t="s">
        <v>13619</v>
      </c>
      <c r="S679" s="1" t="s">
        <v>677</v>
      </c>
      <c r="T679" s="1"/>
      <c r="U679" s="1"/>
      <c r="V679" s="1" t="s">
        <v>13632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5702</v>
      </c>
      <c r="G680" s="1" t="s">
        <v>7263</v>
      </c>
      <c r="H680" s="1" t="s">
        <v>8808</v>
      </c>
      <c r="I680" s="1" t="s">
        <v>10331</v>
      </c>
      <c r="J680" s="1"/>
      <c r="K680" s="1" t="s">
        <v>11283</v>
      </c>
      <c r="L680" s="1" t="s">
        <v>678</v>
      </c>
      <c r="M680" s="1" t="s">
        <v>11961</v>
      </c>
      <c r="N680" s="1" t="s">
        <v>12954</v>
      </c>
      <c r="O680" s="1" t="s">
        <v>678</v>
      </c>
      <c r="P680" s="1" t="s">
        <v>12960</v>
      </c>
      <c r="Q680" s="1" t="s">
        <v>12960</v>
      </c>
      <c r="R680" s="1" t="s">
        <v>13619</v>
      </c>
      <c r="S680" s="1" t="s">
        <v>678</v>
      </c>
      <c r="T680" s="1"/>
      <c r="U680" s="1"/>
      <c r="V680" s="1" t="s">
        <v>13632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5703</v>
      </c>
      <c r="G681" s="1" t="s">
        <v>7264</v>
      </c>
      <c r="H681" s="1" t="s">
        <v>8809</v>
      </c>
      <c r="I681" s="1" t="s">
        <v>10332</v>
      </c>
      <c r="J681" s="1"/>
      <c r="K681" s="1" t="s">
        <v>11283</v>
      </c>
      <c r="L681" s="1" t="s">
        <v>679</v>
      </c>
      <c r="M681" s="1" t="s">
        <v>11962</v>
      </c>
      <c r="N681" s="1" t="s">
        <v>12954</v>
      </c>
      <c r="O681" s="1" t="s">
        <v>679</v>
      </c>
      <c r="P681" s="1" t="s">
        <v>12960</v>
      </c>
      <c r="Q681" s="1" t="s">
        <v>12960</v>
      </c>
      <c r="R681" s="1" t="s">
        <v>13619</v>
      </c>
      <c r="S681" s="1" t="s">
        <v>679</v>
      </c>
      <c r="T681" s="1"/>
      <c r="U681" s="1"/>
      <c r="V681" s="1" t="s">
        <v>13632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4067</v>
      </c>
      <c r="G682" s="1" t="s">
        <v>7265</v>
      </c>
      <c r="H682" s="1" t="s">
        <v>8810</v>
      </c>
      <c r="I682" s="1" t="s">
        <v>10333</v>
      </c>
      <c r="J682" s="1"/>
      <c r="K682" s="1" t="s">
        <v>11283</v>
      </c>
      <c r="L682" s="1" t="s">
        <v>680</v>
      </c>
      <c r="M682" s="1" t="s">
        <v>11963</v>
      </c>
      <c r="N682" s="1" t="s">
        <v>12954</v>
      </c>
      <c r="O682" s="1" t="s">
        <v>680</v>
      </c>
      <c r="P682" s="1" t="s">
        <v>12960</v>
      </c>
      <c r="Q682" s="1" t="s">
        <v>12960</v>
      </c>
      <c r="R682" s="1" t="s">
        <v>13619</v>
      </c>
      <c r="S682" s="1" t="s">
        <v>680</v>
      </c>
      <c r="T682" s="1"/>
      <c r="U682" s="1"/>
      <c r="V682" s="1" t="s">
        <v>13632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5704</v>
      </c>
      <c r="G683" s="1" t="s">
        <v>7266</v>
      </c>
      <c r="H683" s="1" t="s">
        <v>8811</v>
      </c>
      <c r="I683" s="1" t="s">
        <v>10334</v>
      </c>
      <c r="J683" s="1"/>
      <c r="K683" s="1" t="s">
        <v>11283</v>
      </c>
      <c r="L683" s="1" t="s">
        <v>681</v>
      </c>
      <c r="M683" s="1" t="s">
        <v>11964</v>
      </c>
      <c r="N683" s="1" t="s">
        <v>12954</v>
      </c>
      <c r="O683" s="1" t="s">
        <v>681</v>
      </c>
      <c r="P683" s="1" t="s">
        <v>12960</v>
      </c>
      <c r="Q683" s="1" t="s">
        <v>12960</v>
      </c>
      <c r="R683" s="1" t="s">
        <v>13619</v>
      </c>
      <c r="S683" s="1" t="s">
        <v>681</v>
      </c>
      <c r="T683" s="1"/>
      <c r="U683" s="1"/>
      <c r="V683" s="1" t="s">
        <v>13632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5705</v>
      </c>
      <c r="G684" s="1" t="s">
        <v>7267</v>
      </c>
      <c r="H684" s="1" t="s">
        <v>8812</v>
      </c>
      <c r="I684" s="1" t="s">
        <v>10335</v>
      </c>
      <c r="J684" s="1"/>
      <c r="K684" s="1" t="s">
        <v>11283</v>
      </c>
      <c r="L684" s="1" t="s">
        <v>682</v>
      </c>
      <c r="M684" s="1" t="s">
        <v>11965</v>
      </c>
      <c r="N684" s="1" t="s">
        <v>12954</v>
      </c>
      <c r="O684" s="1" t="s">
        <v>682</v>
      </c>
      <c r="P684" s="1" t="s">
        <v>12960</v>
      </c>
      <c r="Q684" s="1" t="s">
        <v>12960</v>
      </c>
      <c r="R684" s="1" t="s">
        <v>13619</v>
      </c>
      <c r="S684" s="1" t="s">
        <v>682</v>
      </c>
      <c r="T684" s="1"/>
      <c r="U684" s="1"/>
      <c r="V684" s="1" t="s">
        <v>13632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5706</v>
      </c>
      <c r="G685" s="1" t="s">
        <v>7268</v>
      </c>
      <c r="H685" s="1" t="s">
        <v>8813</v>
      </c>
      <c r="I685" s="1" t="s">
        <v>10336</v>
      </c>
      <c r="J685" s="1"/>
      <c r="K685" s="1" t="s">
        <v>11283</v>
      </c>
      <c r="L685" s="1" t="s">
        <v>683</v>
      </c>
      <c r="M685" s="1" t="s">
        <v>11966</v>
      </c>
      <c r="N685" s="1" t="s">
        <v>12954</v>
      </c>
      <c r="O685" s="1" t="s">
        <v>683</v>
      </c>
      <c r="P685" s="1" t="s">
        <v>12960</v>
      </c>
      <c r="Q685" s="1" t="s">
        <v>12960</v>
      </c>
      <c r="R685" s="1" t="s">
        <v>13619</v>
      </c>
      <c r="S685" s="1" t="s">
        <v>683</v>
      </c>
      <c r="T685" s="1"/>
      <c r="U685" s="1"/>
      <c r="V685" s="1" t="s">
        <v>13632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5707</v>
      </c>
      <c r="G686" s="1" t="s">
        <v>7269</v>
      </c>
      <c r="H686" s="1" t="s">
        <v>8814</v>
      </c>
      <c r="I686" s="1" t="s">
        <v>10337</v>
      </c>
      <c r="J686" s="1"/>
      <c r="K686" s="1" t="s">
        <v>11283</v>
      </c>
      <c r="L686" s="1" t="s">
        <v>684</v>
      </c>
      <c r="M686" s="1" t="s">
        <v>11967</v>
      </c>
      <c r="N686" s="1" t="s">
        <v>12954</v>
      </c>
      <c r="O686" s="1" t="s">
        <v>684</v>
      </c>
      <c r="P686" s="1" t="s">
        <v>12960</v>
      </c>
      <c r="Q686" s="1" t="s">
        <v>12960</v>
      </c>
      <c r="R686" s="1" t="s">
        <v>13619</v>
      </c>
      <c r="S686" s="1" t="s">
        <v>684</v>
      </c>
      <c r="T686" s="1"/>
      <c r="U686" s="1"/>
      <c r="V686" s="1" t="s">
        <v>13632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5708</v>
      </c>
      <c r="G687" s="1" t="s">
        <v>7270</v>
      </c>
      <c r="H687" s="1" t="s">
        <v>8815</v>
      </c>
      <c r="I687" s="1" t="s">
        <v>10338</v>
      </c>
      <c r="J687" s="1"/>
      <c r="K687" s="1" t="s">
        <v>11283</v>
      </c>
      <c r="L687" s="1" t="s">
        <v>685</v>
      </c>
      <c r="M687" s="1" t="s">
        <v>11968</v>
      </c>
      <c r="N687" s="1" t="s">
        <v>12954</v>
      </c>
      <c r="O687" s="1" t="s">
        <v>685</v>
      </c>
      <c r="P687" s="1" t="s">
        <v>12960</v>
      </c>
      <c r="Q687" s="1" t="s">
        <v>12960</v>
      </c>
      <c r="R687" s="1" t="s">
        <v>13619</v>
      </c>
      <c r="S687" s="1" t="s">
        <v>685</v>
      </c>
      <c r="T687" s="1"/>
      <c r="U687" s="1"/>
      <c r="V687" s="1" t="s">
        <v>13632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5709</v>
      </c>
      <c r="G688" s="1" t="s">
        <v>7271</v>
      </c>
      <c r="H688" s="1" t="s">
        <v>8816</v>
      </c>
      <c r="I688" s="1" t="s">
        <v>10339</v>
      </c>
      <c r="J688" s="1"/>
      <c r="K688" s="1" t="s">
        <v>11283</v>
      </c>
      <c r="L688" s="1" t="s">
        <v>686</v>
      </c>
      <c r="M688" s="1" t="s">
        <v>11969</v>
      </c>
      <c r="N688" s="1" t="s">
        <v>12954</v>
      </c>
      <c r="O688" s="1" t="s">
        <v>686</v>
      </c>
      <c r="P688" s="1" t="s">
        <v>12960</v>
      </c>
      <c r="Q688" s="1" t="s">
        <v>12960</v>
      </c>
      <c r="R688" s="1" t="s">
        <v>13619</v>
      </c>
      <c r="S688" s="1" t="s">
        <v>686</v>
      </c>
      <c r="T688" s="1"/>
      <c r="U688" s="1"/>
      <c r="V688" s="1" t="s">
        <v>13632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5710</v>
      </c>
      <c r="G689" s="1" t="s">
        <v>7272</v>
      </c>
      <c r="H689" s="1" t="s">
        <v>8817</v>
      </c>
      <c r="I689" s="1" t="s">
        <v>10340</v>
      </c>
      <c r="J689" s="1"/>
      <c r="K689" s="1" t="s">
        <v>11283</v>
      </c>
      <c r="L689" s="1" t="s">
        <v>687</v>
      </c>
      <c r="M689" s="1" t="s">
        <v>11970</v>
      </c>
      <c r="N689" s="1" t="s">
        <v>12954</v>
      </c>
      <c r="O689" s="1" t="s">
        <v>687</v>
      </c>
      <c r="P689" s="1" t="s">
        <v>12960</v>
      </c>
      <c r="Q689" s="1" t="s">
        <v>12960</v>
      </c>
      <c r="R689" s="1" t="s">
        <v>13619</v>
      </c>
      <c r="S689" s="1" t="s">
        <v>687</v>
      </c>
      <c r="T689" s="1"/>
      <c r="U689" s="1"/>
      <c r="V689" s="1" t="s">
        <v>13632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5711</v>
      </c>
      <c r="G690" s="1" t="s">
        <v>7273</v>
      </c>
      <c r="H690" s="1" t="s">
        <v>8818</v>
      </c>
      <c r="I690" s="1" t="s">
        <v>10341</v>
      </c>
      <c r="J690" s="1"/>
      <c r="K690" s="1" t="s">
        <v>11283</v>
      </c>
      <c r="L690" s="1" t="s">
        <v>688</v>
      </c>
      <c r="M690" s="1" t="s">
        <v>11971</v>
      </c>
      <c r="N690" s="1" t="s">
        <v>12954</v>
      </c>
      <c r="O690" s="1" t="s">
        <v>688</v>
      </c>
      <c r="P690" s="1" t="s">
        <v>12960</v>
      </c>
      <c r="Q690" s="1" t="s">
        <v>12960</v>
      </c>
      <c r="R690" s="1" t="s">
        <v>13619</v>
      </c>
      <c r="S690" s="1" t="s">
        <v>688</v>
      </c>
      <c r="T690" s="1"/>
      <c r="U690" s="1"/>
      <c r="V690" s="1" t="s">
        <v>13632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5712</v>
      </c>
      <c r="G691" s="1" t="s">
        <v>7274</v>
      </c>
      <c r="H691" s="1" t="s">
        <v>8819</v>
      </c>
      <c r="I691" s="1" t="s">
        <v>10342</v>
      </c>
      <c r="J691" s="1"/>
      <c r="K691" s="1" t="s">
        <v>11283</v>
      </c>
      <c r="L691" s="1" t="s">
        <v>689</v>
      </c>
      <c r="M691" s="1" t="s">
        <v>11972</v>
      </c>
      <c r="N691" s="1" t="s">
        <v>12954</v>
      </c>
      <c r="O691" s="1" t="s">
        <v>689</v>
      </c>
      <c r="P691" s="1" t="s">
        <v>12960</v>
      </c>
      <c r="Q691" s="1" t="s">
        <v>12960</v>
      </c>
      <c r="R691" s="1" t="s">
        <v>13619</v>
      </c>
      <c r="S691" s="1" t="s">
        <v>689</v>
      </c>
      <c r="T691" s="1"/>
      <c r="U691" s="1"/>
      <c r="V691" s="1" t="s">
        <v>13632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5713</v>
      </c>
      <c r="G692" s="1" t="s">
        <v>7275</v>
      </c>
      <c r="H692" s="1" t="s">
        <v>8820</v>
      </c>
      <c r="I692" s="1" t="s">
        <v>10343</v>
      </c>
      <c r="J692" s="1"/>
      <c r="K692" s="1" t="s">
        <v>11283</v>
      </c>
      <c r="L692" s="1" t="s">
        <v>690</v>
      </c>
      <c r="M692" s="1" t="s">
        <v>11973</v>
      </c>
      <c r="N692" s="1" t="s">
        <v>12954</v>
      </c>
      <c r="O692" s="1" t="s">
        <v>690</v>
      </c>
      <c r="P692" s="1" t="s">
        <v>12960</v>
      </c>
      <c r="Q692" s="1" t="s">
        <v>12960</v>
      </c>
      <c r="R692" s="1" t="s">
        <v>13619</v>
      </c>
      <c r="S692" s="1" t="s">
        <v>690</v>
      </c>
      <c r="T692" s="1"/>
      <c r="U692" s="1"/>
      <c r="V692" s="1" t="s">
        <v>13632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5714</v>
      </c>
      <c r="G693" s="1" t="s">
        <v>7276</v>
      </c>
      <c r="H693" s="1" t="s">
        <v>8821</v>
      </c>
      <c r="I693" s="1" t="s">
        <v>10344</v>
      </c>
      <c r="J693" s="1"/>
      <c r="K693" s="1" t="s">
        <v>11283</v>
      </c>
      <c r="L693" s="1" t="s">
        <v>691</v>
      </c>
      <c r="M693" s="1" t="s">
        <v>11974</v>
      </c>
      <c r="N693" s="1" t="s">
        <v>12954</v>
      </c>
      <c r="O693" s="1" t="s">
        <v>691</v>
      </c>
      <c r="P693" s="1" t="s">
        <v>12960</v>
      </c>
      <c r="Q693" s="1" t="s">
        <v>12960</v>
      </c>
      <c r="R693" s="1" t="s">
        <v>13619</v>
      </c>
      <c r="S693" s="1" t="s">
        <v>691</v>
      </c>
      <c r="T693" s="1"/>
      <c r="U693" s="1"/>
      <c r="V693" s="1" t="s">
        <v>13632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5715</v>
      </c>
      <c r="G694" s="1" t="s">
        <v>7277</v>
      </c>
      <c r="H694" s="1" t="s">
        <v>8822</v>
      </c>
      <c r="I694" s="1" t="s">
        <v>10072</v>
      </c>
      <c r="J694" s="1"/>
      <c r="K694" s="1" t="s">
        <v>11283</v>
      </c>
      <c r="L694" s="1" t="s">
        <v>692</v>
      </c>
      <c r="M694" s="1" t="s">
        <v>11975</v>
      </c>
      <c r="N694" s="1" t="s">
        <v>12954</v>
      </c>
      <c r="O694" s="1" t="s">
        <v>692</v>
      </c>
      <c r="P694" s="1" t="s">
        <v>12960</v>
      </c>
      <c r="Q694" s="1" t="s">
        <v>12960</v>
      </c>
      <c r="R694" s="1" t="s">
        <v>13619</v>
      </c>
      <c r="S694" s="1" t="s">
        <v>692</v>
      </c>
      <c r="T694" s="1"/>
      <c r="U694" s="1"/>
      <c r="V694" s="1" t="s">
        <v>13632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5716</v>
      </c>
      <c r="G695" s="1" t="s">
        <v>7278</v>
      </c>
      <c r="H695" s="1" t="s">
        <v>8823</v>
      </c>
      <c r="I695" s="1" t="s">
        <v>10345</v>
      </c>
      <c r="J695" s="1"/>
      <c r="K695" s="1" t="s">
        <v>11283</v>
      </c>
      <c r="L695" s="1" t="s">
        <v>693</v>
      </c>
      <c r="M695" s="1" t="s">
        <v>11976</v>
      </c>
      <c r="N695" s="1" t="s">
        <v>12954</v>
      </c>
      <c r="O695" s="1" t="s">
        <v>693</v>
      </c>
      <c r="P695" s="1" t="s">
        <v>12960</v>
      </c>
      <c r="Q695" s="1" t="s">
        <v>12960</v>
      </c>
      <c r="R695" s="1" t="s">
        <v>13619</v>
      </c>
      <c r="S695" s="1" t="s">
        <v>693</v>
      </c>
      <c r="T695" s="1"/>
      <c r="U695" s="1"/>
      <c r="V695" s="1" t="s">
        <v>13632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5717</v>
      </c>
      <c r="G696" s="1" t="s">
        <v>7279</v>
      </c>
      <c r="H696" s="1" t="s">
        <v>8824</v>
      </c>
      <c r="I696" s="1" t="s">
        <v>10346</v>
      </c>
      <c r="J696" s="1"/>
      <c r="K696" s="1" t="s">
        <v>11283</v>
      </c>
      <c r="L696" s="1" t="s">
        <v>694</v>
      </c>
      <c r="M696" s="1" t="s">
        <v>11977</v>
      </c>
      <c r="N696" s="1" t="s">
        <v>12954</v>
      </c>
      <c r="O696" s="1" t="s">
        <v>694</v>
      </c>
      <c r="P696" s="1" t="s">
        <v>12960</v>
      </c>
      <c r="Q696" s="1" t="s">
        <v>12960</v>
      </c>
      <c r="R696" s="1" t="s">
        <v>13619</v>
      </c>
      <c r="S696" s="1" t="s">
        <v>694</v>
      </c>
      <c r="T696" s="1"/>
      <c r="U696" s="1"/>
      <c r="V696" s="1" t="s">
        <v>13632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5718</v>
      </c>
      <c r="G697" s="1" t="s">
        <v>7280</v>
      </c>
      <c r="H697" s="1" t="s">
        <v>8825</v>
      </c>
      <c r="I697" s="1" t="s">
        <v>10347</v>
      </c>
      <c r="J697" s="1"/>
      <c r="K697" s="1" t="s">
        <v>11283</v>
      </c>
      <c r="L697" s="1" t="s">
        <v>695</v>
      </c>
      <c r="M697" s="1" t="s">
        <v>11978</v>
      </c>
      <c r="N697" s="1" t="s">
        <v>12954</v>
      </c>
      <c r="O697" s="1" t="s">
        <v>695</v>
      </c>
      <c r="P697" s="1" t="s">
        <v>12960</v>
      </c>
      <c r="Q697" s="1" t="s">
        <v>12960</v>
      </c>
      <c r="R697" s="1" t="s">
        <v>13619</v>
      </c>
      <c r="S697" s="1" t="s">
        <v>695</v>
      </c>
      <c r="T697" s="1"/>
      <c r="U697" s="1"/>
      <c r="V697" s="1" t="s">
        <v>13632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5719</v>
      </c>
      <c r="G698" s="1" t="s">
        <v>7281</v>
      </c>
      <c r="H698" s="1" t="s">
        <v>8826</v>
      </c>
      <c r="I698" s="1" t="s">
        <v>10348</v>
      </c>
      <c r="J698" s="1"/>
      <c r="K698" s="1" t="s">
        <v>11283</v>
      </c>
      <c r="L698" s="1" t="s">
        <v>696</v>
      </c>
      <c r="M698" s="1" t="s">
        <v>11979</v>
      </c>
      <c r="N698" s="1" t="s">
        <v>12954</v>
      </c>
      <c r="O698" s="1" t="s">
        <v>696</v>
      </c>
      <c r="P698" s="1" t="s">
        <v>12960</v>
      </c>
      <c r="Q698" s="1" t="s">
        <v>12960</v>
      </c>
      <c r="R698" s="1" t="s">
        <v>13619</v>
      </c>
      <c r="S698" s="1" t="s">
        <v>696</v>
      </c>
      <c r="T698" s="1"/>
      <c r="U698" s="1"/>
      <c r="V698" s="1" t="s">
        <v>13632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5720</v>
      </c>
      <c r="G699" s="1" t="s">
        <v>7282</v>
      </c>
      <c r="H699" s="1" t="s">
        <v>8827</v>
      </c>
      <c r="I699" s="1" t="s">
        <v>10349</v>
      </c>
      <c r="J699" s="1"/>
      <c r="K699" s="1" t="s">
        <v>11283</v>
      </c>
      <c r="L699" s="1" t="s">
        <v>697</v>
      </c>
      <c r="M699" s="1" t="s">
        <v>11980</v>
      </c>
      <c r="N699" s="1" t="s">
        <v>12954</v>
      </c>
      <c r="O699" s="1" t="s">
        <v>697</v>
      </c>
      <c r="P699" s="1" t="s">
        <v>12960</v>
      </c>
      <c r="Q699" s="1" t="s">
        <v>12960</v>
      </c>
      <c r="R699" s="1" t="s">
        <v>13619</v>
      </c>
      <c r="S699" s="1" t="s">
        <v>697</v>
      </c>
      <c r="T699" s="1"/>
      <c r="U699" s="1"/>
      <c r="V699" s="1" t="s">
        <v>13632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5721</v>
      </c>
      <c r="G700" s="1" t="s">
        <v>7283</v>
      </c>
      <c r="H700" s="1" t="s">
        <v>8828</v>
      </c>
      <c r="I700" s="1" t="s">
        <v>10350</v>
      </c>
      <c r="J700" s="1"/>
      <c r="K700" s="1" t="s">
        <v>11283</v>
      </c>
      <c r="L700" s="1" t="s">
        <v>698</v>
      </c>
      <c r="M700" s="1" t="s">
        <v>11981</v>
      </c>
      <c r="N700" s="1" t="s">
        <v>12954</v>
      </c>
      <c r="O700" s="1" t="s">
        <v>698</v>
      </c>
      <c r="P700" s="1" t="s">
        <v>12960</v>
      </c>
      <c r="Q700" s="1" t="s">
        <v>12960</v>
      </c>
      <c r="R700" s="1" t="s">
        <v>13619</v>
      </c>
      <c r="S700" s="1" t="s">
        <v>698</v>
      </c>
      <c r="T700" s="1"/>
      <c r="U700" s="1"/>
      <c r="V700" s="1" t="s">
        <v>13632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5722</v>
      </c>
      <c r="G701" s="1" t="s">
        <v>7284</v>
      </c>
      <c r="H701" s="1" t="s">
        <v>8829</v>
      </c>
      <c r="I701" s="1" t="s">
        <v>10351</v>
      </c>
      <c r="J701" s="1"/>
      <c r="K701" s="1" t="s">
        <v>11283</v>
      </c>
      <c r="L701" s="1" t="s">
        <v>699</v>
      </c>
      <c r="M701" s="1" t="s">
        <v>11982</v>
      </c>
      <c r="N701" s="1" t="s">
        <v>12954</v>
      </c>
      <c r="O701" s="1" t="s">
        <v>699</v>
      </c>
      <c r="P701" s="1" t="s">
        <v>12960</v>
      </c>
      <c r="Q701" s="1" t="s">
        <v>12960</v>
      </c>
      <c r="R701" s="1" t="s">
        <v>13619</v>
      </c>
      <c r="S701" s="1" t="s">
        <v>699</v>
      </c>
      <c r="T701" s="1"/>
      <c r="U701" s="1"/>
      <c r="V701" s="1" t="s">
        <v>13632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5723</v>
      </c>
      <c r="G702" s="1" t="s">
        <v>7285</v>
      </c>
      <c r="H702" s="1" t="s">
        <v>8830</v>
      </c>
      <c r="I702" s="1" t="s">
        <v>10352</v>
      </c>
      <c r="J702" s="1"/>
      <c r="K702" s="1" t="s">
        <v>11283</v>
      </c>
      <c r="L702" s="1" t="s">
        <v>700</v>
      </c>
      <c r="M702" s="1" t="s">
        <v>11983</v>
      </c>
      <c r="N702" s="1" t="s">
        <v>12954</v>
      </c>
      <c r="O702" s="1" t="s">
        <v>700</v>
      </c>
      <c r="P702" s="1" t="s">
        <v>12960</v>
      </c>
      <c r="Q702" s="1" t="s">
        <v>12960</v>
      </c>
      <c r="R702" s="1" t="s">
        <v>13619</v>
      </c>
      <c r="S702" s="1" t="s">
        <v>700</v>
      </c>
      <c r="T702" s="1"/>
      <c r="U702" s="1"/>
      <c r="V702" s="1" t="s">
        <v>13632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5724</v>
      </c>
      <c r="G703" s="1" t="s">
        <v>7286</v>
      </c>
      <c r="H703" s="1" t="s">
        <v>8831</v>
      </c>
      <c r="I703" s="1" t="s">
        <v>10353</v>
      </c>
      <c r="J703" s="1"/>
      <c r="K703" s="1" t="s">
        <v>11283</v>
      </c>
      <c r="L703" s="1" t="s">
        <v>701</v>
      </c>
      <c r="M703" s="1" t="s">
        <v>11984</v>
      </c>
      <c r="N703" s="1" t="s">
        <v>12954</v>
      </c>
      <c r="O703" s="1" t="s">
        <v>701</v>
      </c>
      <c r="P703" s="1" t="s">
        <v>12960</v>
      </c>
      <c r="Q703" s="1" t="s">
        <v>12960</v>
      </c>
      <c r="R703" s="1" t="s">
        <v>13619</v>
      </c>
      <c r="S703" s="1" t="s">
        <v>701</v>
      </c>
      <c r="T703" s="1"/>
      <c r="U703" s="1"/>
      <c r="V703" s="1" t="s">
        <v>13632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5725</v>
      </c>
      <c r="G704" s="1" t="s">
        <v>7287</v>
      </c>
      <c r="H704" s="1" t="s">
        <v>8832</v>
      </c>
      <c r="I704" s="1" t="s">
        <v>10354</v>
      </c>
      <c r="J704" s="1"/>
      <c r="K704" s="1" t="s">
        <v>11283</v>
      </c>
      <c r="L704" s="1" t="s">
        <v>702</v>
      </c>
      <c r="M704" s="1" t="s">
        <v>11985</v>
      </c>
      <c r="N704" s="1" t="s">
        <v>12954</v>
      </c>
      <c r="O704" s="1" t="s">
        <v>702</v>
      </c>
      <c r="P704" s="1" t="s">
        <v>12960</v>
      </c>
      <c r="Q704" s="1" t="s">
        <v>12960</v>
      </c>
      <c r="R704" s="1" t="s">
        <v>13619</v>
      </c>
      <c r="S704" s="1" t="s">
        <v>702</v>
      </c>
      <c r="T704" s="1"/>
      <c r="U704" s="1"/>
      <c r="V704" s="1" t="s">
        <v>13632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5726</v>
      </c>
      <c r="G705" s="1" t="s">
        <v>7288</v>
      </c>
      <c r="H705" s="1" t="s">
        <v>8833</v>
      </c>
      <c r="I705" s="1" t="s">
        <v>10355</v>
      </c>
      <c r="J705" s="1"/>
      <c r="K705" s="1" t="s">
        <v>11283</v>
      </c>
      <c r="L705" s="1" t="s">
        <v>703</v>
      </c>
      <c r="M705" s="1" t="s">
        <v>11986</v>
      </c>
      <c r="N705" s="1" t="s">
        <v>12954</v>
      </c>
      <c r="O705" s="1" t="s">
        <v>703</v>
      </c>
      <c r="P705" s="1" t="s">
        <v>12960</v>
      </c>
      <c r="Q705" s="1" t="s">
        <v>12960</v>
      </c>
      <c r="R705" s="1" t="s">
        <v>13619</v>
      </c>
      <c r="S705" s="1" t="s">
        <v>703</v>
      </c>
      <c r="T705" s="1"/>
      <c r="U705" s="1"/>
      <c r="V705" s="1" t="s">
        <v>13632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5727</v>
      </c>
      <c r="G706" s="1" t="s">
        <v>7289</v>
      </c>
      <c r="H706" s="1" t="s">
        <v>8834</v>
      </c>
      <c r="I706" s="1" t="s">
        <v>10356</v>
      </c>
      <c r="J706" s="1"/>
      <c r="K706" s="1" t="s">
        <v>11283</v>
      </c>
      <c r="L706" s="1" t="s">
        <v>704</v>
      </c>
      <c r="M706" s="1" t="s">
        <v>11987</v>
      </c>
      <c r="N706" s="1" t="s">
        <v>12954</v>
      </c>
      <c r="O706" s="1" t="s">
        <v>704</v>
      </c>
      <c r="P706" s="1" t="s">
        <v>12960</v>
      </c>
      <c r="Q706" s="1" t="s">
        <v>12960</v>
      </c>
      <c r="R706" s="1" t="s">
        <v>13619</v>
      </c>
      <c r="S706" s="1" t="s">
        <v>704</v>
      </c>
      <c r="T706" s="1"/>
      <c r="U706" s="1"/>
      <c r="V706" s="1" t="s">
        <v>13632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5728</v>
      </c>
      <c r="G707" s="1" t="s">
        <v>7290</v>
      </c>
      <c r="H707" s="1" t="s">
        <v>8835</v>
      </c>
      <c r="I707" s="1" t="s">
        <v>10357</v>
      </c>
      <c r="J707" s="1"/>
      <c r="K707" s="1" t="s">
        <v>11283</v>
      </c>
      <c r="L707" s="1" t="s">
        <v>705</v>
      </c>
      <c r="M707" s="1" t="s">
        <v>11988</v>
      </c>
      <c r="N707" s="1" t="s">
        <v>12954</v>
      </c>
      <c r="O707" s="1" t="s">
        <v>705</v>
      </c>
      <c r="P707" s="1" t="s">
        <v>12960</v>
      </c>
      <c r="Q707" s="1" t="s">
        <v>12960</v>
      </c>
      <c r="R707" s="1" t="s">
        <v>13619</v>
      </c>
      <c r="S707" s="1" t="s">
        <v>705</v>
      </c>
      <c r="T707" s="1"/>
      <c r="U707" s="1"/>
      <c r="V707" s="1" t="s">
        <v>13632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5729</v>
      </c>
      <c r="G708" s="1" t="s">
        <v>7291</v>
      </c>
      <c r="H708" s="1" t="s">
        <v>8836</v>
      </c>
      <c r="I708" s="1" t="s">
        <v>10358</v>
      </c>
      <c r="J708" s="1"/>
      <c r="K708" s="1" t="s">
        <v>11283</v>
      </c>
      <c r="L708" s="1" t="s">
        <v>706</v>
      </c>
      <c r="M708" s="1" t="s">
        <v>11989</v>
      </c>
      <c r="N708" s="1" t="s">
        <v>12954</v>
      </c>
      <c r="O708" s="1" t="s">
        <v>706</v>
      </c>
      <c r="P708" s="1" t="s">
        <v>12960</v>
      </c>
      <c r="Q708" s="1" t="s">
        <v>12960</v>
      </c>
      <c r="R708" s="1" t="s">
        <v>13619</v>
      </c>
      <c r="S708" s="1" t="s">
        <v>706</v>
      </c>
      <c r="T708" s="1"/>
      <c r="U708" s="1"/>
      <c r="V708" s="1" t="s">
        <v>13632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5730</v>
      </c>
      <c r="G709" s="1" t="s">
        <v>7292</v>
      </c>
      <c r="H709" s="1" t="s">
        <v>8837</v>
      </c>
      <c r="I709" s="1" t="s">
        <v>10359</v>
      </c>
      <c r="J709" s="1"/>
      <c r="K709" s="1" t="s">
        <v>11283</v>
      </c>
      <c r="L709" s="1" t="s">
        <v>707</v>
      </c>
      <c r="M709" s="1" t="s">
        <v>11990</v>
      </c>
      <c r="N709" s="1" t="s">
        <v>12954</v>
      </c>
      <c r="O709" s="1" t="s">
        <v>707</v>
      </c>
      <c r="P709" s="1" t="s">
        <v>12960</v>
      </c>
      <c r="Q709" s="1" t="s">
        <v>12960</v>
      </c>
      <c r="R709" s="1" t="s">
        <v>13619</v>
      </c>
      <c r="S709" s="1" t="s">
        <v>707</v>
      </c>
      <c r="T709" s="1"/>
      <c r="U709" s="1"/>
      <c r="V709" s="1" t="s">
        <v>13632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4095</v>
      </c>
      <c r="G710" s="1" t="s">
        <v>7293</v>
      </c>
      <c r="H710" s="1" t="s">
        <v>8838</v>
      </c>
      <c r="I710" s="1" t="s">
        <v>10360</v>
      </c>
      <c r="J710" s="1"/>
      <c r="K710" s="1" t="s">
        <v>11283</v>
      </c>
      <c r="L710" s="1" t="s">
        <v>708</v>
      </c>
      <c r="M710" s="1" t="s">
        <v>11991</v>
      </c>
      <c r="N710" s="1" t="s">
        <v>12954</v>
      </c>
      <c r="O710" s="1" t="s">
        <v>708</v>
      </c>
      <c r="P710" s="1" t="s">
        <v>12960</v>
      </c>
      <c r="Q710" s="1" t="s">
        <v>12960</v>
      </c>
      <c r="R710" s="1" t="s">
        <v>13619</v>
      </c>
      <c r="S710" s="1" t="s">
        <v>708</v>
      </c>
      <c r="T710" s="1"/>
      <c r="U710" s="1"/>
      <c r="V710" s="1" t="s">
        <v>13632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5731</v>
      </c>
      <c r="G711" s="1" t="s">
        <v>7294</v>
      </c>
      <c r="H711" s="1" t="s">
        <v>8839</v>
      </c>
      <c r="I711" s="1" t="s">
        <v>10361</v>
      </c>
      <c r="J711" s="1"/>
      <c r="K711" s="1" t="s">
        <v>11283</v>
      </c>
      <c r="L711" s="1" t="s">
        <v>709</v>
      </c>
      <c r="M711" s="1" t="s">
        <v>11992</v>
      </c>
      <c r="N711" s="1" t="s">
        <v>12954</v>
      </c>
      <c r="O711" s="1" t="s">
        <v>709</v>
      </c>
      <c r="P711" s="1" t="s">
        <v>12960</v>
      </c>
      <c r="Q711" s="1" t="s">
        <v>12960</v>
      </c>
      <c r="R711" s="1" t="s">
        <v>13619</v>
      </c>
      <c r="S711" s="1" t="s">
        <v>709</v>
      </c>
      <c r="T711" s="1"/>
      <c r="U711" s="1"/>
      <c r="V711" s="1" t="s">
        <v>13632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5732</v>
      </c>
      <c r="G712" s="1" t="s">
        <v>7295</v>
      </c>
      <c r="H712" s="1" t="s">
        <v>8840</v>
      </c>
      <c r="I712" s="1" t="s">
        <v>10362</v>
      </c>
      <c r="J712" s="1"/>
      <c r="K712" s="1" t="s">
        <v>11283</v>
      </c>
      <c r="L712" s="1" t="s">
        <v>710</v>
      </c>
      <c r="M712" s="1" t="s">
        <v>11993</v>
      </c>
      <c r="N712" s="1" t="s">
        <v>12954</v>
      </c>
      <c r="O712" s="1" t="s">
        <v>710</v>
      </c>
      <c r="P712" s="1" t="s">
        <v>12960</v>
      </c>
      <c r="Q712" s="1" t="s">
        <v>12960</v>
      </c>
      <c r="R712" s="1" t="s">
        <v>13619</v>
      </c>
      <c r="S712" s="1" t="s">
        <v>710</v>
      </c>
      <c r="T712" s="1"/>
      <c r="U712" s="1"/>
      <c r="V712" s="1" t="s">
        <v>13632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5733</v>
      </c>
      <c r="G713" s="1" t="s">
        <v>7296</v>
      </c>
      <c r="H713" s="1" t="s">
        <v>8841</v>
      </c>
      <c r="I713" s="1" t="s">
        <v>10363</v>
      </c>
      <c r="J713" s="1"/>
      <c r="K713" s="1" t="s">
        <v>11283</v>
      </c>
      <c r="L713" s="1" t="s">
        <v>711</v>
      </c>
      <c r="M713" s="1" t="s">
        <v>11994</v>
      </c>
      <c r="N713" s="1" t="s">
        <v>12954</v>
      </c>
      <c r="O713" s="1" t="s">
        <v>711</v>
      </c>
      <c r="P713" s="1" t="s">
        <v>12960</v>
      </c>
      <c r="Q713" s="1" t="s">
        <v>12960</v>
      </c>
      <c r="R713" s="1" t="s">
        <v>13619</v>
      </c>
      <c r="S713" s="1" t="s">
        <v>711</v>
      </c>
      <c r="T713" s="1"/>
      <c r="U713" s="1"/>
      <c r="V713" s="1" t="s">
        <v>13632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5734</v>
      </c>
      <c r="G714" s="1" t="s">
        <v>7297</v>
      </c>
      <c r="H714" s="1" t="s">
        <v>8842</v>
      </c>
      <c r="I714" s="1" t="s">
        <v>10364</v>
      </c>
      <c r="J714" s="1"/>
      <c r="K714" s="1" t="s">
        <v>11283</v>
      </c>
      <c r="L714" s="1" t="s">
        <v>712</v>
      </c>
      <c r="M714" s="1" t="s">
        <v>11995</v>
      </c>
      <c r="N714" s="1" t="s">
        <v>12954</v>
      </c>
      <c r="O714" s="1" t="s">
        <v>712</v>
      </c>
      <c r="P714" s="1" t="s">
        <v>12960</v>
      </c>
      <c r="Q714" s="1" t="s">
        <v>12960</v>
      </c>
      <c r="R714" s="1" t="s">
        <v>13619</v>
      </c>
      <c r="S714" s="1" t="s">
        <v>712</v>
      </c>
      <c r="T714" s="1"/>
      <c r="U714" s="1"/>
      <c r="V714" s="1" t="s">
        <v>13632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5735</v>
      </c>
      <c r="G715" s="1" t="s">
        <v>7298</v>
      </c>
      <c r="H715" s="1" t="s">
        <v>8843</v>
      </c>
      <c r="I715" s="1" t="s">
        <v>10365</v>
      </c>
      <c r="J715" s="1"/>
      <c r="K715" s="1" t="s">
        <v>11283</v>
      </c>
      <c r="L715" s="1" t="s">
        <v>713</v>
      </c>
      <c r="M715" s="1" t="s">
        <v>11996</v>
      </c>
      <c r="N715" s="1" t="s">
        <v>12954</v>
      </c>
      <c r="O715" s="1" t="s">
        <v>713</v>
      </c>
      <c r="P715" s="1" t="s">
        <v>12960</v>
      </c>
      <c r="Q715" s="1" t="s">
        <v>12960</v>
      </c>
      <c r="R715" s="1" t="s">
        <v>13619</v>
      </c>
      <c r="S715" s="1" t="s">
        <v>713</v>
      </c>
      <c r="T715" s="1"/>
      <c r="U715" s="1"/>
      <c r="V715" s="1" t="s">
        <v>13632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5736</v>
      </c>
      <c r="G716" s="1" t="s">
        <v>7299</v>
      </c>
      <c r="H716" s="1" t="s">
        <v>8844</v>
      </c>
      <c r="I716" s="1" t="s">
        <v>10366</v>
      </c>
      <c r="J716" s="1"/>
      <c r="K716" s="1" t="s">
        <v>11283</v>
      </c>
      <c r="L716" s="1" t="s">
        <v>714</v>
      </c>
      <c r="M716" s="1" t="s">
        <v>11997</v>
      </c>
      <c r="N716" s="1" t="s">
        <v>12954</v>
      </c>
      <c r="O716" s="1" t="s">
        <v>714</v>
      </c>
      <c r="P716" s="1" t="s">
        <v>12960</v>
      </c>
      <c r="Q716" s="1" t="s">
        <v>12960</v>
      </c>
      <c r="R716" s="1" t="s">
        <v>13619</v>
      </c>
      <c r="S716" s="1" t="s">
        <v>714</v>
      </c>
      <c r="T716" s="1"/>
      <c r="U716" s="1"/>
      <c r="V716" s="1" t="s">
        <v>13632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5737</v>
      </c>
      <c r="G717" s="1" t="s">
        <v>7300</v>
      </c>
      <c r="H717" s="1" t="s">
        <v>8845</v>
      </c>
      <c r="I717" s="1" t="s">
        <v>10367</v>
      </c>
      <c r="J717" s="1"/>
      <c r="K717" s="1" t="s">
        <v>11283</v>
      </c>
      <c r="L717" s="1" t="s">
        <v>715</v>
      </c>
      <c r="M717" s="1" t="s">
        <v>11998</v>
      </c>
      <c r="N717" s="1" t="s">
        <v>12954</v>
      </c>
      <c r="O717" s="1" t="s">
        <v>715</v>
      </c>
      <c r="P717" s="1" t="s">
        <v>12960</v>
      </c>
      <c r="Q717" s="1" t="s">
        <v>12960</v>
      </c>
      <c r="R717" s="1" t="s">
        <v>13619</v>
      </c>
      <c r="S717" s="1" t="s">
        <v>715</v>
      </c>
      <c r="T717" s="1"/>
      <c r="U717" s="1"/>
      <c r="V717" s="1" t="s">
        <v>13632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5738</v>
      </c>
      <c r="G718" s="1" t="s">
        <v>7301</v>
      </c>
      <c r="H718" s="1" t="s">
        <v>8846</v>
      </c>
      <c r="I718" s="1" t="s">
        <v>10368</v>
      </c>
      <c r="J718" s="1"/>
      <c r="K718" s="1" t="s">
        <v>11283</v>
      </c>
      <c r="L718" s="1" t="s">
        <v>716</v>
      </c>
      <c r="M718" s="1" t="s">
        <v>11999</v>
      </c>
      <c r="N718" s="1" t="s">
        <v>12954</v>
      </c>
      <c r="O718" s="1" t="s">
        <v>716</v>
      </c>
      <c r="P718" s="1" t="s">
        <v>12960</v>
      </c>
      <c r="Q718" s="1" t="s">
        <v>12960</v>
      </c>
      <c r="R718" s="1" t="s">
        <v>13619</v>
      </c>
      <c r="S718" s="1" t="s">
        <v>716</v>
      </c>
      <c r="T718" s="1"/>
      <c r="U718" s="1"/>
      <c r="V718" s="1" t="s">
        <v>13632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5739</v>
      </c>
      <c r="G719" s="1" t="s">
        <v>7302</v>
      </c>
      <c r="H719" s="1" t="s">
        <v>8846</v>
      </c>
      <c r="I719" s="1" t="s">
        <v>10369</v>
      </c>
      <c r="J719" s="1"/>
      <c r="K719" s="1" t="s">
        <v>11283</v>
      </c>
      <c r="L719" s="1" t="s">
        <v>717</v>
      </c>
      <c r="M719" s="1" t="s">
        <v>12000</v>
      </c>
      <c r="N719" s="1" t="s">
        <v>12954</v>
      </c>
      <c r="O719" s="1" t="s">
        <v>717</v>
      </c>
      <c r="P719" s="1" t="s">
        <v>12960</v>
      </c>
      <c r="Q719" s="1" t="s">
        <v>12960</v>
      </c>
      <c r="R719" s="1" t="s">
        <v>13619</v>
      </c>
      <c r="S719" s="1" t="s">
        <v>717</v>
      </c>
      <c r="T719" s="1"/>
      <c r="U719" s="1"/>
      <c r="V719" s="1" t="s">
        <v>13632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5740</v>
      </c>
      <c r="G720" s="1" t="s">
        <v>7303</v>
      </c>
      <c r="H720" s="1" t="s">
        <v>8847</v>
      </c>
      <c r="I720" s="1" t="s">
        <v>10370</v>
      </c>
      <c r="J720" s="1"/>
      <c r="K720" s="1" t="s">
        <v>11283</v>
      </c>
      <c r="L720" s="1" t="s">
        <v>718</v>
      </c>
      <c r="M720" s="1" t="s">
        <v>12001</v>
      </c>
      <c r="N720" s="1" t="s">
        <v>12954</v>
      </c>
      <c r="O720" s="1" t="s">
        <v>718</v>
      </c>
      <c r="P720" s="1" t="s">
        <v>12960</v>
      </c>
      <c r="Q720" s="1" t="s">
        <v>12960</v>
      </c>
      <c r="R720" s="1" t="s">
        <v>13619</v>
      </c>
      <c r="S720" s="1" t="s">
        <v>718</v>
      </c>
      <c r="T720" s="1"/>
      <c r="U720" s="1"/>
      <c r="V720" s="1" t="s">
        <v>13632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5741</v>
      </c>
      <c r="G721" s="1" t="s">
        <v>7304</v>
      </c>
      <c r="H721" s="1" t="s">
        <v>8848</v>
      </c>
      <c r="I721" s="1" t="s">
        <v>10371</v>
      </c>
      <c r="J721" s="1"/>
      <c r="K721" s="1" t="s">
        <v>11283</v>
      </c>
      <c r="L721" s="1" t="s">
        <v>719</v>
      </c>
      <c r="M721" s="1" t="s">
        <v>12002</v>
      </c>
      <c r="N721" s="1" t="s">
        <v>12954</v>
      </c>
      <c r="O721" s="1" t="s">
        <v>719</v>
      </c>
      <c r="P721" s="1" t="s">
        <v>12960</v>
      </c>
      <c r="Q721" s="1" t="s">
        <v>12960</v>
      </c>
      <c r="R721" s="1" t="s">
        <v>13619</v>
      </c>
      <c r="S721" s="1" t="s">
        <v>719</v>
      </c>
      <c r="T721" s="1"/>
      <c r="U721" s="1"/>
      <c r="V721" s="1" t="s">
        <v>13632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5742</v>
      </c>
      <c r="G722" s="1" t="s">
        <v>7305</v>
      </c>
      <c r="H722" s="1" t="s">
        <v>8849</v>
      </c>
      <c r="I722" s="1" t="s">
        <v>10372</v>
      </c>
      <c r="J722" s="1"/>
      <c r="K722" s="1" t="s">
        <v>11283</v>
      </c>
      <c r="L722" s="1" t="s">
        <v>720</v>
      </c>
      <c r="M722" s="1" t="s">
        <v>12003</v>
      </c>
      <c r="N722" s="1" t="s">
        <v>12954</v>
      </c>
      <c r="O722" s="1" t="s">
        <v>720</v>
      </c>
      <c r="P722" s="1" t="s">
        <v>12960</v>
      </c>
      <c r="Q722" s="1" t="s">
        <v>12960</v>
      </c>
      <c r="R722" s="1" t="s">
        <v>13619</v>
      </c>
      <c r="S722" s="1" t="s">
        <v>720</v>
      </c>
      <c r="T722" s="1"/>
      <c r="U722" s="1"/>
      <c r="V722" s="1" t="s">
        <v>13632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5743</v>
      </c>
      <c r="G723" s="1" t="s">
        <v>7306</v>
      </c>
      <c r="H723" s="1" t="s">
        <v>8850</v>
      </c>
      <c r="I723" s="1" t="s">
        <v>10373</v>
      </c>
      <c r="J723" s="1"/>
      <c r="K723" s="1" t="s">
        <v>11283</v>
      </c>
      <c r="L723" s="1" t="s">
        <v>721</v>
      </c>
      <c r="M723" s="1" t="s">
        <v>12004</v>
      </c>
      <c r="N723" s="1" t="s">
        <v>12954</v>
      </c>
      <c r="O723" s="1" t="s">
        <v>721</v>
      </c>
      <c r="P723" s="1" t="s">
        <v>12960</v>
      </c>
      <c r="Q723" s="1" t="s">
        <v>12960</v>
      </c>
      <c r="R723" s="1" t="s">
        <v>13619</v>
      </c>
      <c r="S723" s="1" t="s">
        <v>721</v>
      </c>
      <c r="T723" s="1"/>
      <c r="U723" s="1"/>
      <c r="V723" s="1" t="s">
        <v>13632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5744</v>
      </c>
      <c r="G724" s="1" t="s">
        <v>7307</v>
      </c>
      <c r="H724" s="1" t="s">
        <v>8851</v>
      </c>
      <c r="I724" s="1" t="s">
        <v>10374</v>
      </c>
      <c r="J724" s="1"/>
      <c r="K724" s="1" t="s">
        <v>11283</v>
      </c>
      <c r="L724" s="1" t="s">
        <v>722</v>
      </c>
      <c r="M724" s="1" t="s">
        <v>12005</v>
      </c>
      <c r="N724" s="1" t="s">
        <v>12954</v>
      </c>
      <c r="O724" s="1" t="s">
        <v>722</v>
      </c>
      <c r="P724" s="1" t="s">
        <v>12960</v>
      </c>
      <c r="Q724" s="1" t="s">
        <v>12960</v>
      </c>
      <c r="R724" s="1" t="s">
        <v>13619</v>
      </c>
      <c r="S724" s="1" t="s">
        <v>722</v>
      </c>
      <c r="T724" s="1"/>
      <c r="U724" s="1"/>
      <c r="V724" s="1" t="s">
        <v>13632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5745</v>
      </c>
      <c r="G725" s="1" t="s">
        <v>7308</v>
      </c>
      <c r="H725" s="1" t="s">
        <v>8852</v>
      </c>
      <c r="I725" s="1" t="s">
        <v>10375</v>
      </c>
      <c r="J725" s="1"/>
      <c r="K725" s="1" t="s">
        <v>11283</v>
      </c>
      <c r="L725" s="1" t="s">
        <v>723</v>
      </c>
      <c r="M725" s="1" t="s">
        <v>12006</v>
      </c>
      <c r="N725" s="1" t="s">
        <v>12954</v>
      </c>
      <c r="O725" s="1" t="s">
        <v>723</v>
      </c>
      <c r="P725" s="1" t="s">
        <v>12960</v>
      </c>
      <c r="Q725" s="1" t="s">
        <v>12960</v>
      </c>
      <c r="R725" s="1" t="s">
        <v>13619</v>
      </c>
      <c r="S725" s="1" t="s">
        <v>723</v>
      </c>
      <c r="T725" s="1"/>
      <c r="U725" s="1"/>
      <c r="V725" s="1" t="s">
        <v>13632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5746</v>
      </c>
      <c r="G726" s="1" t="s">
        <v>7309</v>
      </c>
      <c r="H726" s="1" t="s">
        <v>8853</v>
      </c>
      <c r="I726" s="1" t="s">
        <v>10376</v>
      </c>
      <c r="J726" s="1"/>
      <c r="K726" s="1" t="s">
        <v>11283</v>
      </c>
      <c r="L726" s="1" t="s">
        <v>724</v>
      </c>
      <c r="M726" s="1" t="s">
        <v>12007</v>
      </c>
      <c r="N726" s="1" t="s">
        <v>12954</v>
      </c>
      <c r="O726" s="1" t="s">
        <v>724</v>
      </c>
      <c r="P726" s="1" t="s">
        <v>12960</v>
      </c>
      <c r="Q726" s="1" t="s">
        <v>12960</v>
      </c>
      <c r="R726" s="1" t="s">
        <v>13619</v>
      </c>
      <c r="S726" s="1" t="s">
        <v>724</v>
      </c>
      <c r="T726" s="1"/>
      <c r="U726" s="1"/>
      <c r="V726" s="1" t="s">
        <v>13632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5747</v>
      </c>
      <c r="G727" s="1" t="s">
        <v>7310</v>
      </c>
      <c r="H727" s="1" t="s">
        <v>8854</v>
      </c>
      <c r="I727" s="1" t="s">
        <v>10377</v>
      </c>
      <c r="J727" s="1"/>
      <c r="K727" s="1" t="s">
        <v>11283</v>
      </c>
      <c r="L727" s="1" t="s">
        <v>725</v>
      </c>
      <c r="M727" s="1" t="s">
        <v>12008</v>
      </c>
      <c r="N727" s="1" t="s">
        <v>12954</v>
      </c>
      <c r="O727" s="1" t="s">
        <v>725</v>
      </c>
      <c r="P727" s="1" t="s">
        <v>12960</v>
      </c>
      <c r="Q727" s="1" t="s">
        <v>12960</v>
      </c>
      <c r="R727" s="1" t="s">
        <v>13619</v>
      </c>
      <c r="S727" s="1" t="s">
        <v>725</v>
      </c>
      <c r="T727" s="1"/>
      <c r="U727" s="1"/>
      <c r="V727" s="1" t="s">
        <v>13632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5748</v>
      </c>
      <c r="G728" s="1" t="s">
        <v>7311</v>
      </c>
      <c r="H728" s="1" t="s">
        <v>8855</v>
      </c>
      <c r="I728" s="1" t="s">
        <v>10378</v>
      </c>
      <c r="J728" s="1"/>
      <c r="K728" s="1" t="s">
        <v>11283</v>
      </c>
      <c r="L728" s="1" t="s">
        <v>726</v>
      </c>
      <c r="M728" s="1" t="s">
        <v>12009</v>
      </c>
      <c r="N728" s="1" t="s">
        <v>12954</v>
      </c>
      <c r="O728" s="1" t="s">
        <v>726</v>
      </c>
      <c r="P728" s="1" t="s">
        <v>12960</v>
      </c>
      <c r="Q728" s="1" t="s">
        <v>12960</v>
      </c>
      <c r="R728" s="1" t="s">
        <v>13619</v>
      </c>
      <c r="S728" s="1" t="s">
        <v>726</v>
      </c>
      <c r="T728" s="1"/>
      <c r="U728" s="1"/>
      <c r="V728" s="1" t="s">
        <v>13632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5749</v>
      </c>
      <c r="G729" s="1" t="s">
        <v>7312</v>
      </c>
      <c r="H729" s="1" t="s">
        <v>8856</v>
      </c>
      <c r="I729" s="1" t="s">
        <v>10379</v>
      </c>
      <c r="J729" s="1"/>
      <c r="K729" s="1" t="s">
        <v>11283</v>
      </c>
      <c r="L729" s="1" t="s">
        <v>727</v>
      </c>
      <c r="M729" s="1" t="s">
        <v>12010</v>
      </c>
      <c r="N729" s="1" t="s">
        <v>12954</v>
      </c>
      <c r="O729" s="1" t="s">
        <v>727</v>
      </c>
      <c r="P729" s="1" t="s">
        <v>12960</v>
      </c>
      <c r="Q729" s="1" t="s">
        <v>12960</v>
      </c>
      <c r="R729" s="1" t="s">
        <v>13619</v>
      </c>
      <c r="S729" s="1" t="s">
        <v>727</v>
      </c>
      <c r="T729" s="1"/>
      <c r="U729" s="1"/>
      <c r="V729" s="1" t="s">
        <v>13632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5750</v>
      </c>
      <c r="G730" s="1" t="s">
        <v>7313</v>
      </c>
      <c r="H730" s="1" t="s">
        <v>8857</v>
      </c>
      <c r="I730" s="1" t="s">
        <v>10380</v>
      </c>
      <c r="J730" s="1"/>
      <c r="K730" s="1" t="s">
        <v>11283</v>
      </c>
      <c r="L730" s="1" t="s">
        <v>728</v>
      </c>
      <c r="M730" s="1" t="s">
        <v>12011</v>
      </c>
      <c r="N730" s="1" t="s">
        <v>12954</v>
      </c>
      <c r="O730" s="1" t="s">
        <v>728</v>
      </c>
      <c r="P730" s="1" t="s">
        <v>12960</v>
      </c>
      <c r="Q730" s="1" t="s">
        <v>12960</v>
      </c>
      <c r="R730" s="1" t="s">
        <v>13619</v>
      </c>
      <c r="S730" s="1" t="s">
        <v>728</v>
      </c>
      <c r="T730" s="1"/>
      <c r="U730" s="1"/>
      <c r="V730" s="1" t="s">
        <v>13632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5751</v>
      </c>
      <c r="G731" s="1" t="s">
        <v>7314</v>
      </c>
      <c r="H731" s="1" t="s">
        <v>8858</v>
      </c>
      <c r="I731" s="1" t="s">
        <v>10355</v>
      </c>
      <c r="J731" s="1"/>
      <c r="K731" s="1" t="s">
        <v>11283</v>
      </c>
      <c r="L731" s="1" t="s">
        <v>729</v>
      </c>
      <c r="M731" s="1" t="s">
        <v>12012</v>
      </c>
      <c r="N731" s="1" t="s">
        <v>12954</v>
      </c>
      <c r="O731" s="1" t="s">
        <v>729</v>
      </c>
      <c r="P731" s="1" t="s">
        <v>12960</v>
      </c>
      <c r="Q731" s="1" t="s">
        <v>12960</v>
      </c>
      <c r="R731" s="1" t="s">
        <v>13619</v>
      </c>
      <c r="S731" s="1" t="s">
        <v>729</v>
      </c>
      <c r="T731" s="1"/>
      <c r="U731" s="1"/>
      <c r="V731" s="1" t="s">
        <v>13632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5752</v>
      </c>
      <c r="G732" s="1" t="s">
        <v>7315</v>
      </c>
      <c r="H732" s="1" t="s">
        <v>8859</v>
      </c>
      <c r="I732" s="1" t="s">
        <v>10381</v>
      </c>
      <c r="J732" s="1"/>
      <c r="K732" s="1" t="s">
        <v>11283</v>
      </c>
      <c r="L732" s="1" t="s">
        <v>730</v>
      </c>
      <c r="M732" s="1" t="s">
        <v>12013</v>
      </c>
      <c r="N732" s="1" t="s">
        <v>12954</v>
      </c>
      <c r="O732" s="1" t="s">
        <v>730</v>
      </c>
      <c r="P732" s="1" t="s">
        <v>12960</v>
      </c>
      <c r="Q732" s="1" t="s">
        <v>12960</v>
      </c>
      <c r="R732" s="1" t="s">
        <v>13619</v>
      </c>
      <c r="S732" s="1" t="s">
        <v>730</v>
      </c>
      <c r="T732" s="1"/>
      <c r="U732" s="1"/>
      <c r="V732" s="1" t="s">
        <v>13632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4118</v>
      </c>
      <c r="G733" s="1" t="s">
        <v>7316</v>
      </c>
      <c r="H733" s="1" t="s">
        <v>8860</v>
      </c>
      <c r="I733" s="1" t="s">
        <v>10382</v>
      </c>
      <c r="J733" s="1"/>
      <c r="K733" s="1" t="s">
        <v>11283</v>
      </c>
      <c r="L733" s="1" t="s">
        <v>731</v>
      </c>
      <c r="M733" s="1" t="s">
        <v>12014</v>
      </c>
      <c r="N733" s="1" t="s">
        <v>12954</v>
      </c>
      <c r="O733" s="1" t="s">
        <v>731</v>
      </c>
      <c r="P733" s="1" t="s">
        <v>12960</v>
      </c>
      <c r="Q733" s="1" t="s">
        <v>12960</v>
      </c>
      <c r="R733" s="1" t="s">
        <v>13619</v>
      </c>
      <c r="S733" s="1" t="s">
        <v>731</v>
      </c>
      <c r="T733" s="1"/>
      <c r="U733" s="1"/>
      <c r="V733" s="1" t="s">
        <v>13632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5753</v>
      </c>
      <c r="G734" s="1" t="s">
        <v>7317</v>
      </c>
      <c r="H734" s="1" t="s">
        <v>8861</v>
      </c>
      <c r="I734" s="1" t="s">
        <v>10383</v>
      </c>
      <c r="J734" s="1"/>
      <c r="K734" s="1" t="s">
        <v>11283</v>
      </c>
      <c r="L734" s="1" t="s">
        <v>732</v>
      </c>
      <c r="M734" s="1" t="s">
        <v>12015</v>
      </c>
      <c r="N734" s="1" t="s">
        <v>12954</v>
      </c>
      <c r="O734" s="1" t="s">
        <v>732</v>
      </c>
      <c r="P734" s="1" t="s">
        <v>12960</v>
      </c>
      <c r="Q734" s="1" t="s">
        <v>12960</v>
      </c>
      <c r="R734" s="1" t="s">
        <v>13619</v>
      </c>
      <c r="S734" s="1" t="s">
        <v>732</v>
      </c>
      <c r="T734" s="1"/>
      <c r="U734" s="1"/>
      <c r="V734" s="1" t="s">
        <v>13632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5754</v>
      </c>
      <c r="G735" s="1" t="s">
        <v>7318</v>
      </c>
      <c r="H735" s="1" t="s">
        <v>8862</v>
      </c>
      <c r="I735" s="1" t="s">
        <v>10384</v>
      </c>
      <c r="J735" s="1"/>
      <c r="K735" s="1" t="s">
        <v>11283</v>
      </c>
      <c r="L735" s="1" t="s">
        <v>733</v>
      </c>
      <c r="M735" s="1" t="s">
        <v>12016</v>
      </c>
      <c r="N735" s="1" t="s">
        <v>12954</v>
      </c>
      <c r="O735" s="1" t="s">
        <v>733</v>
      </c>
      <c r="P735" s="1" t="s">
        <v>12960</v>
      </c>
      <c r="Q735" s="1" t="s">
        <v>12960</v>
      </c>
      <c r="R735" s="1" t="s">
        <v>13619</v>
      </c>
      <c r="S735" s="1" t="s">
        <v>733</v>
      </c>
      <c r="T735" s="1"/>
      <c r="U735" s="1"/>
      <c r="V735" s="1" t="s">
        <v>13632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5755</v>
      </c>
      <c r="G736" s="1" t="s">
        <v>7319</v>
      </c>
      <c r="H736" s="1" t="s">
        <v>8863</v>
      </c>
      <c r="I736" s="1" t="s">
        <v>10385</v>
      </c>
      <c r="J736" s="1"/>
      <c r="K736" s="1" t="s">
        <v>11283</v>
      </c>
      <c r="L736" s="1" t="s">
        <v>734</v>
      </c>
      <c r="M736" s="1" t="s">
        <v>12017</v>
      </c>
      <c r="N736" s="1" t="s">
        <v>12954</v>
      </c>
      <c r="O736" s="1" t="s">
        <v>734</v>
      </c>
      <c r="P736" s="1" t="s">
        <v>12960</v>
      </c>
      <c r="Q736" s="1" t="s">
        <v>12960</v>
      </c>
      <c r="R736" s="1" t="s">
        <v>13619</v>
      </c>
      <c r="S736" s="1" t="s">
        <v>734</v>
      </c>
      <c r="T736" s="1"/>
      <c r="U736" s="1"/>
      <c r="V736" s="1" t="s">
        <v>13632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5756</v>
      </c>
      <c r="G737" s="1" t="s">
        <v>7320</v>
      </c>
      <c r="H737" s="1" t="s">
        <v>8864</v>
      </c>
      <c r="I737" s="1" t="s">
        <v>10386</v>
      </c>
      <c r="J737" s="1"/>
      <c r="K737" s="1" t="s">
        <v>11283</v>
      </c>
      <c r="L737" s="1" t="s">
        <v>735</v>
      </c>
      <c r="M737" s="1" t="s">
        <v>12018</v>
      </c>
      <c r="N737" s="1" t="s">
        <v>12954</v>
      </c>
      <c r="O737" s="1" t="s">
        <v>735</v>
      </c>
      <c r="P737" s="1" t="s">
        <v>12960</v>
      </c>
      <c r="Q737" s="1" t="s">
        <v>12960</v>
      </c>
      <c r="R737" s="1" t="s">
        <v>13619</v>
      </c>
      <c r="S737" s="1" t="s">
        <v>735</v>
      </c>
      <c r="T737" s="1"/>
      <c r="U737" s="1"/>
      <c r="V737" s="1" t="s">
        <v>13632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5757</v>
      </c>
      <c r="G738" s="1" t="s">
        <v>7321</v>
      </c>
      <c r="H738" s="1" t="s">
        <v>8865</v>
      </c>
      <c r="I738" s="1" t="s">
        <v>10387</v>
      </c>
      <c r="J738" s="1"/>
      <c r="K738" s="1" t="s">
        <v>11283</v>
      </c>
      <c r="L738" s="1" t="s">
        <v>736</v>
      </c>
      <c r="M738" s="1" t="s">
        <v>12019</v>
      </c>
      <c r="N738" s="1" t="s">
        <v>12954</v>
      </c>
      <c r="O738" s="1" t="s">
        <v>736</v>
      </c>
      <c r="P738" s="1" t="s">
        <v>12960</v>
      </c>
      <c r="Q738" s="1" t="s">
        <v>12960</v>
      </c>
      <c r="R738" s="1" t="s">
        <v>13619</v>
      </c>
      <c r="S738" s="1" t="s">
        <v>736</v>
      </c>
      <c r="T738" s="1"/>
      <c r="U738" s="1"/>
      <c r="V738" s="1" t="s">
        <v>13632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5758</v>
      </c>
      <c r="G739" s="1" t="s">
        <v>4124</v>
      </c>
      <c r="H739" s="1" t="s">
        <v>8866</v>
      </c>
      <c r="I739" s="1" t="s">
        <v>10388</v>
      </c>
      <c r="J739" s="1"/>
      <c r="K739" s="1" t="s">
        <v>11283</v>
      </c>
      <c r="L739" s="1" t="s">
        <v>737</v>
      </c>
      <c r="M739" s="1" t="s">
        <v>12020</v>
      </c>
      <c r="N739" s="1" t="s">
        <v>12954</v>
      </c>
      <c r="O739" s="1" t="s">
        <v>737</v>
      </c>
      <c r="P739" s="1" t="s">
        <v>12960</v>
      </c>
      <c r="Q739" s="1" t="s">
        <v>12960</v>
      </c>
      <c r="R739" s="1" t="s">
        <v>13619</v>
      </c>
      <c r="S739" s="1" t="s">
        <v>737</v>
      </c>
      <c r="T739" s="1"/>
      <c r="U739" s="1"/>
      <c r="V739" s="1" t="s">
        <v>13632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5759</v>
      </c>
      <c r="G740" s="1" t="s">
        <v>7322</v>
      </c>
      <c r="H740" s="1" t="s">
        <v>8867</v>
      </c>
      <c r="I740" s="1" t="s">
        <v>10389</v>
      </c>
      <c r="J740" s="1"/>
      <c r="K740" s="1" t="s">
        <v>11283</v>
      </c>
      <c r="L740" s="1" t="s">
        <v>738</v>
      </c>
      <c r="M740" s="1" t="s">
        <v>12021</v>
      </c>
      <c r="N740" s="1" t="s">
        <v>12954</v>
      </c>
      <c r="O740" s="1" t="s">
        <v>738</v>
      </c>
      <c r="P740" s="1" t="s">
        <v>12960</v>
      </c>
      <c r="Q740" s="1" t="s">
        <v>12960</v>
      </c>
      <c r="R740" s="1" t="s">
        <v>13619</v>
      </c>
      <c r="S740" s="1" t="s">
        <v>738</v>
      </c>
      <c r="T740" s="1"/>
      <c r="U740" s="1"/>
      <c r="V740" s="1" t="s">
        <v>13632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5760</v>
      </c>
      <c r="G741" s="1" t="s">
        <v>7323</v>
      </c>
      <c r="H741" s="1" t="s">
        <v>8868</v>
      </c>
      <c r="I741" s="1" t="s">
        <v>10390</v>
      </c>
      <c r="J741" s="1"/>
      <c r="K741" s="1" t="s">
        <v>11283</v>
      </c>
      <c r="L741" s="1" t="s">
        <v>739</v>
      </c>
      <c r="M741" s="1" t="s">
        <v>12022</v>
      </c>
      <c r="N741" s="1" t="s">
        <v>12954</v>
      </c>
      <c r="O741" s="1" t="s">
        <v>739</v>
      </c>
      <c r="P741" s="1" t="s">
        <v>12960</v>
      </c>
      <c r="Q741" s="1" t="s">
        <v>12960</v>
      </c>
      <c r="R741" s="1" t="s">
        <v>13619</v>
      </c>
      <c r="S741" s="1" t="s">
        <v>739</v>
      </c>
      <c r="T741" s="1"/>
      <c r="U741" s="1"/>
      <c r="V741" s="1" t="s">
        <v>13632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5761</v>
      </c>
      <c r="G742" s="1" t="s">
        <v>7324</v>
      </c>
      <c r="H742" s="1" t="s">
        <v>8869</v>
      </c>
      <c r="I742" s="1" t="s">
        <v>10391</v>
      </c>
      <c r="J742" s="1"/>
      <c r="K742" s="1" t="s">
        <v>11283</v>
      </c>
      <c r="L742" s="1" t="s">
        <v>740</v>
      </c>
      <c r="M742" s="1" t="s">
        <v>12023</v>
      </c>
      <c r="N742" s="1" t="s">
        <v>12954</v>
      </c>
      <c r="O742" s="1" t="s">
        <v>740</v>
      </c>
      <c r="P742" s="1" t="s">
        <v>12960</v>
      </c>
      <c r="Q742" s="1" t="s">
        <v>12960</v>
      </c>
      <c r="R742" s="1" t="s">
        <v>13619</v>
      </c>
      <c r="S742" s="1" t="s">
        <v>740</v>
      </c>
      <c r="T742" s="1"/>
      <c r="U742" s="1"/>
      <c r="V742" s="1" t="s">
        <v>13632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5762</v>
      </c>
      <c r="G743" s="1" t="s">
        <v>7325</v>
      </c>
      <c r="H743" s="1" t="s">
        <v>8870</v>
      </c>
      <c r="I743" s="1" t="s">
        <v>10392</v>
      </c>
      <c r="J743" s="1"/>
      <c r="K743" s="1" t="s">
        <v>11283</v>
      </c>
      <c r="L743" s="1" t="s">
        <v>741</v>
      </c>
      <c r="M743" s="1" t="s">
        <v>12024</v>
      </c>
      <c r="N743" s="1" t="s">
        <v>12954</v>
      </c>
      <c r="O743" s="1" t="s">
        <v>741</v>
      </c>
      <c r="P743" s="1" t="s">
        <v>12960</v>
      </c>
      <c r="Q743" s="1" t="s">
        <v>12960</v>
      </c>
      <c r="R743" s="1" t="s">
        <v>13619</v>
      </c>
      <c r="S743" s="1" t="s">
        <v>741</v>
      </c>
      <c r="T743" s="1"/>
      <c r="U743" s="1"/>
      <c r="V743" s="1" t="s">
        <v>13632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5763</v>
      </c>
      <c r="G744" s="1" t="s">
        <v>7326</v>
      </c>
      <c r="H744" s="1" t="s">
        <v>8871</v>
      </c>
      <c r="I744" s="1" t="s">
        <v>10393</v>
      </c>
      <c r="J744" s="1"/>
      <c r="K744" s="1" t="s">
        <v>11283</v>
      </c>
      <c r="L744" s="1" t="s">
        <v>742</v>
      </c>
      <c r="M744" s="1" t="s">
        <v>12025</v>
      </c>
      <c r="N744" s="1" t="s">
        <v>12954</v>
      </c>
      <c r="O744" s="1" t="s">
        <v>742</v>
      </c>
      <c r="P744" s="1" t="s">
        <v>12960</v>
      </c>
      <c r="Q744" s="1" t="s">
        <v>12960</v>
      </c>
      <c r="R744" s="1" t="s">
        <v>13619</v>
      </c>
      <c r="S744" s="1" t="s">
        <v>742</v>
      </c>
      <c r="T744" s="1"/>
      <c r="U744" s="1"/>
      <c r="V744" s="1" t="s">
        <v>13632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5764</v>
      </c>
      <c r="G745" s="1" t="s">
        <v>7327</v>
      </c>
      <c r="H745" s="1" t="s">
        <v>8872</v>
      </c>
      <c r="I745" s="1" t="s">
        <v>10394</v>
      </c>
      <c r="J745" s="1"/>
      <c r="K745" s="1" t="s">
        <v>11283</v>
      </c>
      <c r="L745" s="1" t="s">
        <v>743</v>
      </c>
      <c r="M745" s="1" t="s">
        <v>12026</v>
      </c>
      <c r="N745" s="1" t="s">
        <v>12954</v>
      </c>
      <c r="O745" s="1" t="s">
        <v>743</v>
      </c>
      <c r="P745" s="1" t="s">
        <v>12960</v>
      </c>
      <c r="Q745" s="1" t="s">
        <v>12960</v>
      </c>
      <c r="R745" s="1" t="s">
        <v>13619</v>
      </c>
      <c r="S745" s="1" t="s">
        <v>743</v>
      </c>
      <c r="T745" s="1"/>
      <c r="U745" s="1"/>
      <c r="V745" s="1" t="s">
        <v>13632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5765</v>
      </c>
      <c r="G746" s="1" t="s">
        <v>7328</v>
      </c>
      <c r="H746" s="1" t="s">
        <v>8873</v>
      </c>
      <c r="I746" s="1" t="s">
        <v>10395</v>
      </c>
      <c r="J746" s="1"/>
      <c r="K746" s="1" t="s">
        <v>11283</v>
      </c>
      <c r="L746" s="1" t="s">
        <v>744</v>
      </c>
      <c r="M746" s="1" t="s">
        <v>12027</v>
      </c>
      <c r="N746" s="1" t="s">
        <v>12954</v>
      </c>
      <c r="O746" s="1" t="s">
        <v>744</v>
      </c>
      <c r="P746" s="1" t="s">
        <v>12960</v>
      </c>
      <c r="Q746" s="1" t="s">
        <v>12960</v>
      </c>
      <c r="R746" s="1" t="s">
        <v>13619</v>
      </c>
      <c r="S746" s="1" t="s">
        <v>744</v>
      </c>
      <c r="T746" s="1"/>
      <c r="U746" s="1"/>
      <c r="V746" s="1" t="s">
        <v>13632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5766</v>
      </c>
      <c r="G747" s="1" t="s">
        <v>7329</v>
      </c>
      <c r="H747" s="1" t="s">
        <v>8874</v>
      </c>
      <c r="I747" s="1" t="s">
        <v>10396</v>
      </c>
      <c r="J747" s="1"/>
      <c r="K747" s="1" t="s">
        <v>11283</v>
      </c>
      <c r="L747" s="1" t="s">
        <v>745</v>
      </c>
      <c r="M747" s="1" t="s">
        <v>12028</v>
      </c>
      <c r="N747" s="1" t="s">
        <v>12954</v>
      </c>
      <c r="O747" s="1" t="s">
        <v>745</v>
      </c>
      <c r="P747" s="1" t="s">
        <v>12960</v>
      </c>
      <c r="Q747" s="1" t="s">
        <v>12960</v>
      </c>
      <c r="R747" s="1" t="s">
        <v>13619</v>
      </c>
      <c r="S747" s="1" t="s">
        <v>745</v>
      </c>
      <c r="T747" s="1"/>
      <c r="U747" s="1"/>
      <c r="V747" s="1" t="s">
        <v>13632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5767</v>
      </c>
      <c r="G748" s="1" t="s">
        <v>7330</v>
      </c>
      <c r="H748" s="1" t="s">
        <v>8875</v>
      </c>
      <c r="I748" s="1" t="s">
        <v>10397</v>
      </c>
      <c r="J748" s="1"/>
      <c r="K748" s="1" t="s">
        <v>11283</v>
      </c>
      <c r="L748" s="1" t="s">
        <v>746</v>
      </c>
      <c r="M748" s="1" t="s">
        <v>12029</v>
      </c>
      <c r="N748" s="1" t="s">
        <v>12954</v>
      </c>
      <c r="O748" s="1" t="s">
        <v>746</v>
      </c>
      <c r="P748" s="1" t="s">
        <v>12960</v>
      </c>
      <c r="Q748" s="1" t="s">
        <v>12960</v>
      </c>
      <c r="R748" s="1" t="s">
        <v>13619</v>
      </c>
      <c r="S748" s="1" t="s">
        <v>746</v>
      </c>
      <c r="T748" s="1"/>
      <c r="U748" s="1"/>
      <c r="V748" s="1" t="s">
        <v>13632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5768</v>
      </c>
      <c r="G749" s="1" t="s">
        <v>7331</v>
      </c>
      <c r="H749" s="1" t="s">
        <v>8876</v>
      </c>
      <c r="I749" s="1" t="s">
        <v>10398</v>
      </c>
      <c r="J749" s="1"/>
      <c r="K749" s="1" t="s">
        <v>11283</v>
      </c>
      <c r="L749" s="1" t="s">
        <v>747</v>
      </c>
      <c r="M749" s="1" t="s">
        <v>12030</v>
      </c>
      <c r="N749" s="1" t="s">
        <v>12954</v>
      </c>
      <c r="O749" s="1" t="s">
        <v>747</v>
      </c>
      <c r="P749" s="1" t="s">
        <v>12960</v>
      </c>
      <c r="Q749" s="1" t="s">
        <v>12960</v>
      </c>
      <c r="R749" s="1" t="s">
        <v>13619</v>
      </c>
      <c r="S749" s="1" t="s">
        <v>747</v>
      </c>
      <c r="T749" s="1"/>
      <c r="U749" s="1"/>
      <c r="V749" s="1" t="s">
        <v>13632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5769</v>
      </c>
      <c r="G750" s="1" t="s">
        <v>7332</v>
      </c>
      <c r="H750" s="1" t="s">
        <v>8877</v>
      </c>
      <c r="I750" s="1" t="s">
        <v>10399</v>
      </c>
      <c r="J750" s="1"/>
      <c r="K750" s="1" t="s">
        <v>11283</v>
      </c>
      <c r="L750" s="1" t="s">
        <v>748</v>
      </c>
      <c r="M750" s="1" t="s">
        <v>12031</v>
      </c>
      <c r="N750" s="1" t="s">
        <v>12954</v>
      </c>
      <c r="O750" s="1" t="s">
        <v>748</v>
      </c>
      <c r="P750" s="1" t="s">
        <v>12960</v>
      </c>
      <c r="Q750" s="1" t="s">
        <v>12960</v>
      </c>
      <c r="R750" s="1" t="s">
        <v>13619</v>
      </c>
      <c r="S750" s="1" t="s">
        <v>748</v>
      </c>
      <c r="T750" s="1"/>
      <c r="U750" s="1"/>
      <c r="V750" s="1" t="s">
        <v>13632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5770</v>
      </c>
      <c r="G751" s="1" t="s">
        <v>7333</v>
      </c>
      <c r="H751" s="1" t="s">
        <v>8878</v>
      </c>
      <c r="I751" s="1" t="s">
        <v>10400</v>
      </c>
      <c r="J751" s="1"/>
      <c r="K751" s="1" t="s">
        <v>11283</v>
      </c>
      <c r="L751" s="1" t="s">
        <v>749</v>
      </c>
      <c r="M751" s="1" t="s">
        <v>12032</v>
      </c>
      <c r="N751" s="1" t="s">
        <v>12954</v>
      </c>
      <c r="O751" s="1" t="s">
        <v>749</v>
      </c>
      <c r="P751" s="1" t="s">
        <v>12960</v>
      </c>
      <c r="Q751" s="1" t="s">
        <v>12960</v>
      </c>
      <c r="R751" s="1" t="s">
        <v>13619</v>
      </c>
      <c r="S751" s="1" t="s">
        <v>749</v>
      </c>
      <c r="T751" s="1"/>
      <c r="U751" s="1"/>
      <c r="V751" s="1" t="s">
        <v>13632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5771</v>
      </c>
      <c r="G752" s="1" t="s">
        <v>4137</v>
      </c>
      <c r="H752" s="1" t="s">
        <v>8879</v>
      </c>
      <c r="I752" s="1" t="s">
        <v>10401</v>
      </c>
      <c r="J752" s="1"/>
      <c r="K752" s="1" t="s">
        <v>11283</v>
      </c>
      <c r="L752" s="1" t="s">
        <v>750</v>
      </c>
      <c r="M752" s="1" t="s">
        <v>12033</v>
      </c>
      <c r="N752" s="1" t="s">
        <v>12954</v>
      </c>
      <c r="O752" s="1" t="s">
        <v>750</v>
      </c>
      <c r="P752" s="1" t="s">
        <v>12960</v>
      </c>
      <c r="Q752" s="1" t="s">
        <v>12960</v>
      </c>
      <c r="R752" s="1" t="s">
        <v>13619</v>
      </c>
      <c r="S752" s="1" t="s">
        <v>750</v>
      </c>
      <c r="T752" s="1"/>
      <c r="U752" s="1"/>
      <c r="V752" s="1" t="s">
        <v>13632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5772</v>
      </c>
      <c r="G753" s="1" t="s">
        <v>7334</v>
      </c>
      <c r="H753" s="1" t="s">
        <v>8880</v>
      </c>
      <c r="I753" s="1" t="s">
        <v>10402</v>
      </c>
      <c r="J753" s="1"/>
      <c r="K753" s="1" t="s">
        <v>11283</v>
      </c>
      <c r="L753" s="1" t="s">
        <v>751</v>
      </c>
      <c r="M753" s="1" t="s">
        <v>12034</v>
      </c>
      <c r="N753" s="1" t="s">
        <v>12954</v>
      </c>
      <c r="O753" s="1" t="s">
        <v>751</v>
      </c>
      <c r="P753" s="1" t="s">
        <v>12960</v>
      </c>
      <c r="Q753" s="1" t="s">
        <v>12960</v>
      </c>
      <c r="R753" s="1" t="s">
        <v>13619</v>
      </c>
      <c r="S753" s="1" t="s">
        <v>751</v>
      </c>
      <c r="T753" s="1"/>
      <c r="U753" s="1"/>
      <c r="V753" s="1" t="s">
        <v>13632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5773</v>
      </c>
      <c r="G754" s="1" t="s">
        <v>7335</v>
      </c>
      <c r="H754" s="1" t="s">
        <v>8881</v>
      </c>
      <c r="I754" s="1" t="s">
        <v>10403</v>
      </c>
      <c r="J754" s="1"/>
      <c r="K754" s="1" t="s">
        <v>11283</v>
      </c>
      <c r="L754" s="1" t="s">
        <v>752</v>
      </c>
      <c r="M754" s="1" t="s">
        <v>12035</v>
      </c>
      <c r="N754" s="1" t="s">
        <v>12954</v>
      </c>
      <c r="O754" s="1" t="s">
        <v>752</v>
      </c>
      <c r="P754" s="1" t="s">
        <v>12960</v>
      </c>
      <c r="Q754" s="1" t="s">
        <v>12960</v>
      </c>
      <c r="R754" s="1" t="s">
        <v>13619</v>
      </c>
      <c r="S754" s="1" t="s">
        <v>752</v>
      </c>
      <c r="T754" s="1"/>
      <c r="U754" s="1"/>
      <c r="V754" s="1" t="s">
        <v>13632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4140</v>
      </c>
      <c r="G755" s="1" t="s">
        <v>7336</v>
      </c>
      <c r="H755" s="1" t="s">
        <v>8882</v>
      </c>
      <c r="I755" s="1" t="s">
        <v>10404</v>
      </c>
      <c r="J755" s="1"/>
      <c r="K755" s="1" t="s">
        <v>11283</v>
      </c>
      <c r="L755" s="1" t="s">
        <v>753</v>
      </c>
      <c r="M755" s="1" t="s">
        <v>12036</v>
      </c>
      <c r="N755" s="1" t="s">
        <v>12954</v>
      </c>
      <c r="O755" s="1" t="s">
        <v>753</v>
      </c>
      <c r="P755" s="1" t="s">
        <v>12960</v>
      </c>
      <c r="Q755" s="1" t="s">
        <v>12960</v>
      </c>
      <c r="R755" s="1" t="s">
        <v>13619</v>
      </c>
      <c r="S755" s="1" t="s">
        <v>753</v>
      </c>
      <c r="T755" s="1"/>
      <c r="U755" s="1"/>
      <c r="V755" s="1" t="s">
        <v>13632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5774</v>
      </c>
      <c r="G756" s="1" t="s">
        <v>7337</v>
      </c>
      <c r="H756" s="1" t="s">
        <v>8883</v>
      </c>
      <c r="I756" s="1" t="s">
        <v>10405</v>
      </c>
      <c r="J756" s="1"/>
      <c r="K756" s="1" t="s">
        <v>11283</v>
      </c>
      <c r="L756" s="1" t="s">
        <v>754</v>
      </c>
      <c r="M756" s="1" t="s">
        <v>12037</v>
      </c>
      <c r="N756" s="1" t="s">
        <v>12954</v>
      </c>
      <c r="O756" s="1" t="s">
        <v>754</v>
      </c>
      <c r="P756" s="1" t="s">
        <v>12960</v>
      </c>
      <c r="Q756" s="1" t="s">
        <v>12960</v>
      </c>
      <c r="R756" s="1" t="s">
        <v>13619</v>
      </c>
      <c r="S756" s="1" t="s">
        <v>754</v>
      </c>
      <c r="T756" s="1"/>
      <c r="U756" s="1"/>
      <c r="V756" s="1" t="s">
        <v>13632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5775</v>
      </c>
      <c r="G757" s="1" t="s">
        <v>7338</v>
      </c>
      <c r="H757" s="1" t="s">
        <v>8884</v>
      </c>
      <c r="I757" s="1" t="s">
        <v>10406</v>
      </c>
      <c r="J757" s="1"/>
      <c r="K757" s="1" t="s">
        <v>11283</v>
      </c>
      <c r="L757" s="1" t="s">
        <v>755</v>
      </c>
      <c r="M757" s="1" t="s">
        <v>12038</v>
      </c>
      <c r="N757" s="1" t="s">
        <v>12954</v>
      </c>
      <c r="O757" s="1" t="s">
        <v>755</v>
      </c>
      <c r="P757" s="1" t="s">
        <v>12960</v>
      </c>
      <c r="Q757" s="1" t="s">
        <v>12960</v>
      </c>
      <c r="R757" s="1" t="s">
        <v>13619</v>
      </c>
      <c r="S757" s="1" t="s">
        <v>755</v>
      </c>
      <c r="T757" s="1"/>
      <c r="U757" s="1"/>
      <c r="V757" s="1" t="s">
        <v>13632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5776</v>
      </c>
      <c r="G758" s="1" t="s">
        <v>7339</v>
      </c>
      <c r="H758" s="1" t="s">
        <v>8885</v>
      </c>
      <c r="I758" s="1" t="s">
        <v>10407</v>
      </c>
      <c r="J758" s="1"/>
      <c r="K758" s="1" t="s">
        <v>11283</v>
      </c>
      <c r="L758" s="1" t="s">
        <v>756</v>
      </c>
      <c r="M758" s="1" t="s">
        <v>12039</v>
      </c>
      <c r="N758" s="1" t="s">
        <v>12954</v>
      </c>
      <c r="O758" s="1" t="s">
        <v>756</v>
      </c>
      <c r="P758" s="1" t="s">
        <v>12960</v>
      </c>
      <c r="Q758" s="1" t="s">
        <v>12960</v>
      </c>
      <c r="R758" s="1" t="s">
        <v>13619</v>
      </c>
      <c r="S758" s="1" t="s">
        <v>756</v>
      </c>
      <c r="T758" s="1"/>
      <c r="U758" s="1"/>
      <c r="V758" s="1" t="s">
        <v>13632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5777</v>
      </c>
      <c r="G759" s="1" t="s">
        <v>7340</v>
      </c>
      <c r="H759" s="1" t="s">
        <v>8886</v>
      </c>
      <c r="I759" s="1" t="s">
        <v>10408</v>
      </c>
      <c r="J759" s="1"/>
      <c r="K759" s="1" t="s">
        <v>11283</v>
      </c>
      <c r="L759" s="1" t="s">
        <v>757</v>
      </c>
      <c r="M759" s="1" t="s">
        <v>12040</v>
      </c>
      <c r="N759" s="1" t="s">
        <v>12954</v>
      </c>
      <c r="O759" s="1" t="s">
        <v>757</v>
      </c>
      <c r="P759" s="1" t="s">
        <v>12960</v>
      </c>
      <c r="Q759" s="1" t="s">
        <v>12960</v>
      </c>
      <c r="R759" s="1" t="s">
        <v>13619</v>
      </c>
      <c r="S759" s="1" t="s">
        <v>757</v>
      </c>
      <c r="T759" s="1"/>
      <c r="U759" s="1"/>
      <c r="V759" s="1" t="s">
        <v>13632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5778</v>
      </c>
      <c r="G760" s="1" t="s">
        <v>7341</v>
      </c>
      <c r="H760" s="1" t="s">
        <v>8887</v>
      </c>
      <c r="I760" s="1" t="s">
        <v>10409</v>
      </c>
      <c r="J760" s="1"/>
      <c r="K760" s="1" t="s">
        <v>11283</v>
      </c>
      <c r="L760" s="1" t="s">
        <v>758</v>
      </c>
      <c r="M760" s="1" t="s">
        <v>12041</v>
      </c>
      <c r="N760" s="1" t="s">
        <v>12954</v>
      </c>
      <c r="O760" s="1" t="s">
        <v>758</v>
      </c>
      <c r="P760" s="1" t="s">
        <v>12960</v>
      </c>
      <c r="Q760" s="1" t="s">
        <v>12960</v>
      </c>
      <c r="R760" s="1" t="s">
        <v>13619</v>
      </c>
      <c r="S760" s="1" t="s">
        <v>758</v>
      </c>
      <c r="T760" s="1"/>
      <c r="U760" s="1"/>
      <c r="V760" s="1" t="s">
        <v>13632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4146</v>
      </c>
      <c r="G761" s="1" t="s">
        <v>7342</v>
      </c>
      <c r="H761" s="1" t="s">
        <v>8888</v>
      </c>
      <c r="I761" s="1" t="s">
        <v>10410</v>
      </c>
      <c r="J761" s="1"/>
      <c r="K761" s="1" t="s">
        <v>11283</v>
      </c>
      <c r="L761" s="1" t="s">
        <v>759</v>
      </c>
      <c r="M761" s="1" t="s">
        <v>12042</v>
      </c>
      <c r="N761" s="1" t="s">
        <v>12954</v>
      </c>
      <c r="O761" s="1" t="s">
        <v>759</v>
      </c>
      <c r="P761" s="1" t="s">
        <v>12960</v>
      </c>
      <c r="Q761" s="1" t="s">
        <v>12960</v>
      </c>
      <c r="R761" s="1" t="s">
        <v>13619</v>
      </c>
      <c r="S761" s="1" t="s">
        <v>759</v>
      </c>
      <c r="T761" s="1"/>
      <c r="U761" s="1"/>
      <c r="V761" s="1" t="s">
        <v>13632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4147</v>
      </c>
      <c r="G762" s="1" t="s">
        <v>7343</v>
      </c>
      <c r="H762" s="1" t="s">
        <v>8889</v>
      </c>
      <c r="I762" s="1" t="s">
        <v>10411</v>
      </c>
      <c r="J762" s="1"/>
      <c r="K762" s="1" t="s">
        <v>11283</v>
      </c>
      <c r="L762" s="1" t="s">
        <v>760</v>
      </c>
      <c r="M762" s="1" t="s">
        <v>12043</v>
      </c>
      <c r="N762" s="1" t="s">
        <v>12954</v>
      </c>
      <c r="O762" s="1" t="s">
        <v>760</v>
      </c>
      <c r="P762" s="1" t="s">
        <v>12960</v>
      </c>
      <c r="Q762" s="1" t="s">
        <v>12960</v>
      </c>
      <c r="R762" s="1" t="s">
        <v>13619</v>
      </c>
      <c r="S762" s="1" t="s">
        <v>760</v>
      </c>
      <c r="T762" s="1"/>
      <c r="U762" s="1"/>
      <c r="V762" s="1" t="s">
        <v>13632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5779</v>
      </c>
      <c r="G763" s="1" t="s">
        <v>7344</v>
      </c>
      <c r="H763" s="1" t="s">
        <v>8890</v>
      </c>
      <c r="I763" s="1" t="s">
        <v>10412</v>
      </c>
      <c r="J763" s="1"/>
      <c r="K763" s="1" t="s">
        <v>11283</v>
      </c>
      <c r="L763" s="1" t="s">
        <v>761</v>
      </c>
      <c r="M763" s="1" t="s">
        <v>12044</v>
      </c>
      <c r="N763" s="1" t="s">
        <v>12954</v>
      </c>
      <c r="O763" s="1" t="s">
        <v>761</v>
      </c>
      <c r="P763" s="1" t="s">
        <v>12960</v>
      </c>
      <c r="Q763" s="1" t="s">
        <v>12960</v>
      </c>
      <c r="R763" s="1" t="s">
        <v>13619</v>
      </c>
      <c r="S763" s="1" t="s">
        <v>761</v>
      </c>
      <c r="T763" s="1"/>
      <c r="U763" s="1"/>
      <c r="V763" s="1" t="s">
        <v>13632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5780</v>
      </c>
      <c r="G764" s="1" t="s">
        <v>7345</v>
      </c>
      <c r="H764" s="1" t="s">
        <v>8891</v>
      </c>
      <c r="I764" s="1" t="s">
        <v>10413</v>
      </c>
      <c r="J764" s="1"/>
      <c r="K764" s="1" t="s">
        <v>11283</v>
      </c>
      <c r="L764" s="1" t="s">
        <v>762</v>
      </c>
      <c r="M764" s="1" t="s">
        <v>12045</v>
      </c>
      <c r="N764" s="1" t="s">
        <v>12954</v>
      </c>
      <c r="O764" s="1" t="s">
        <v>762</v>
      </c>
      <c r="P764" s="1" t="s">
        <v>12960</v>
      </c>
      <c r="Q764" s="1" t="s">
        <v>12960</v>
      </c>
      <c r="R764" s="1" t="s">
        <v>13619</v>
      </c>
      <c r="S764" s="1" t="s">
        <v>762</v>
      </c>
      <c r="T764" s="1"/>
      <c r="U764" s="1"/>
      <c r="V764" s="1" t="s">
        <v>13632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5781</v>
      </c>
      <c r="G765" s="1" t="s">
        <v>7346</v>
      </c>
      <c r="H765" s="1" t="s">
        <v>8892</v>
      </c>
      <c r="I765" s="1" t="s">
        <v>10414</v>
      </c>
      <c r="J765" s="1"/>
      <c r="K765" s="1" t="s">
        <v>11283</v>
      </c>
      <c r="L765" s="1" t="s">
        <v>763</v>
      </c>
      <c r="M765" s="1" t="s">
        <v>12046</v>
      </c>
      <c r="N765" s="1" t="s">
        <v>12954</v>
      </c>
      <c r="O765" s="1" t="s">
        <v>763</v>
      </c>
      <c r="P765" s="1" t="s">
        <v>12960</v>
      </c>
      <c r="Q765" s="1" t="s">
        <v>12960</v>
      </c>
      <c r="R765" s="1" t="s">
        <v>13619</v>
      </c>
      <c r="S765" s="1" t="s">
        <v>763</v>
      </c>
      <c r="T765" s="1"/>
      <c r="U765" s="1"/>
      <c r="V765" s="1" t="s">
        <v>13632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5782</v>
      </c>
      <c r="G766" s="1" t="s">
        <v>7347</v>
      </c>
      <c r="H766" s="1" t="s">
        <v>8893</v>
      </c>
      <c r="I766" s="1" t="s">
        <v>10415</v>
      </c>
      <c r="J766" s="1"/>
      <c r="K766" s="1" t="s">
        <v>11283</v>
      </c>
      <c r="L766" s="1" t="s">
        <v>764</v>
      </c>
      <c r="M766" s="1" t="s">
        <v>12047</v>
      </c>
      <c r="N766" s="1" t="s">
        <v>12954</v>
      </c>
      <c r="O766" s="1" t="s">
        <v>764</v>
      </c>
      <c r="P766" s="1" t="s">
        <v>12960</v>
      </c>
      <c r="Q766" s="1" t="s">
        <v>12960</v>
      </c>
      <c r="R766" s="1" t="s">
        <v>13619</v>
      </c>
      <c r="S766" s="1" t="s">
        <v>764</v>
      </c>
      <c r="T766" s="1"/>
      <c r="U766" s="1"/>
      <c r="V766" s="1" t="s">
        <v>13632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5783</v>
      </c>
      <c r="G767" s="1" t="s">
        <v>7348</v>
      </c>
      <c r="H767" s="1" t="s">
        <v>8894</v>
      </c>
      <c r="I767" s="1" t="s">
        <v>10416</v>
      </c>
      <c r="J767" s="1"/>
      <c r="K767" s="1" t="s">
        <v>11283</v>
      </c>
      <c r="L767" s="1" t="s">
        <v>765</v>
      </c>
      <c r="M767" s="1" t="s">
        <v>12048</v>
      </c>
      <c r="N767" s="1" t="s">
        <v>12954</v>
      </c>
      <c r="O767" s="1" t="s">
        <v>765</v>
      </c>
      <c r="P767" s="1" t="s">
        <v>12960</v>
      </c>
      <c r="Q767" s="1" t="s">
        <v>12960</v>
      </c>
      <c r="R767" s="1" t="s">
        <v>13619</v>
      </c>
      <c r="S767" s="1" t="s">
        <v>765</v>
      </c>
      <c r="T767" s="1"/>
      <c r="U767" s="1"/>
      <c r="V767" s="1" t="s">
        <v>13632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5784</v>
      </c>
      <c r="G768" s="1" t="s">
        <v>7349</v>
      </c>
      <c r="H768" s="1" t="s">
        <v>8895</v>
      </c>
      <c r="I768" s="1" t="s">
        <v>10417</v>
      </c>
      <c r="J768" s="1"/>
      <c r="K768" s="1" t="s">
        <v>11283</v>
      </c>
      <c r="L768" s="1" t="s">
        <v>766</v>
      </c>
      <c r="M768" s="1" t="s">
        <v>12049</v>
      </c>
      <c r="N768" s="1" t="s">
        <v>12954</v>
      </c>
      <c r="O768" s="1" t="s">
        <v>766</v>
      </c>
      <c r="P768" s="1" t="s">
        <v>12960</v>
      </c>
      <c r="Q768" s="1" t="s">
        <v>12960</v>
      </c>
      <c r="R768" s="1" t="s">
        <v>13619</v>
      </c>
      <c r="S768" s="1" t="s">
        <v>766</v>
      </c>
      <c r="T768" s="1"/>
      <c r="U768" s="1"/>
      <c r="V768" s="1" t="s">
        <v>13632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5785</v>
      </c>
      <c r="G769" s="1" t="s">
        <v>7350</v>
      </c>
      <c r="H769" s="1" t="s">
        <v>8896</v>
      </c>
      <c r="I769" s="1" t="s">
        <v>10418</v>
      </c>
      <c r="J769" s="1"/>
      <c r="K769" s="1" t="s">
        <v>11283</v>
      </c>
      <c r="L769" s="1" t="s">
        <v>767</v>
      </c>
      <c r="M769" s="1" t="s">
        <v>12050</v>
      </c>
      <c r="N769" s="1" t="s">
        <v>12954</v>
      </c>
      <c r="O769" s="1" t="s">
        <v>767</v>
      </c>
      <c r="P769" s="1" t="s">
        <v>12960</v>
      </c>
      <c r="Q769" s="1" t="s">
        <v>12960</v>
      </c>
      <c r="R769" s="1" t="s">
        <v>13619</v>
      </c>
      <c r="S769" s="1" t="s">
        <v>767</v>
      </c>
      <c r="T769" s="1"/>
      <c r="U769" s="1"/>
      <c r="V769" s="1" t="s">
        <v>13632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5786</v>
      </c>
      <c r="G770" s="1" t="s">
        <v>7351</v>
      </c>
      <c r="H770" s="1" t="s">
        <v>8897</v>
      </c>
      <c r="I770" s="1" t="s">
        <v>10419</v>
      </c>
      <c r="J770" s="1"/>
      <c r="K770" s="1" t="s">
        <v>11283</v>
      </c>
      <c r="L770" s="1" t="s">
        <v>768</v>
      </c>
      <c r="M770" s="1" t="s">
        <v>12051</v>
      </c>
      <c r="N770" s="1" t="s">
        <v>12954</v>
      </c>
      <c r="O770" s="1" t="s">
        <v>768</v>
      </c>
      <c r="P770" s="1" t="s">
        <v>12960</v>
      </c>
      <c r="Q770" s="1" t="s">
        <v>12960</v>
      </c>
      <c r="R770" s="1" t="s">
        <v>13619</v>
      </c>
      <c r="S770" s="1" t="s">
        <v>768</v>
      </c>
      <c r="T770" s="1"/>
      <c r="U770" s="1"/>
      <c r="V770" s="1" t="s">
        <v>13632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5787</v>
      </c>
      <c r="G771" s="1" t="s">
        <v>7352</v>
      </c>
      <c r="H771" s="1" t="s">
        <v>8898</v>
      </c>
      <c r="I771" s="1" t="s">
        <v>10420</v>
      </c>
      <c r="J771" s="1"/>
      <c r="K771" s="1" t="s">
        <v>11283</v>
      </c>
      <c r="L771" s="1" t="s">
        <v>769</v>
      </c>
      <c r="M771" s="1" t="s">
        <v>12052</v>
      </c>
      <c r="N771" s="1" t="s">
        <v>12954</v>
      </c>
      <c r="O771" s="1" t="s">
        <v>769</v>
      </c>
      <c r="P771" s="1" t="s">
        <v>12960</v>
      </c>
      <c r="Q771" s="1" t="s">
        <v>12960</v>
      </c>
      <c r="R771" s="1" t="s">
        <v>13619</v>
      </c>
      <c r="S771" s="1" t="s">
        <v>769</v>
      </c>
      <c r="T771" s="1"/>
      <c r="U771" s="1"/>
      <c r="V771" s="1" t="s">
        <v>13632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5788</v>
      </c>
      <c r="G772" s="1" t="s">
        <v>7353</v>
      </c>
      <c r="H772" s="1" t="s">
        <v>8899</v>
      </c>
      <c r="I772" s="1" t="s">
        <v>10421</v>
      </c>
      <c r="J772" s="1"/>
      <c r="K772" s="1" t="s">
        <v>11283</v>
      </c>
      <c r="L772" s="1" t="s">
        <v>770</v>
      </c>
      <c r="M772" s="1" t="s">
        <v>12053</v>
      </c>
      <c r="N772" s="1" t="s">
        <v>12954</v>
      </c>
      <c r="O772" s="1" t="s">
        <v>770</v>
      </c>
      <c r="P772" s="1" t="s">
        <v>12960</v>
      </c>
      <c r="Q772" s="1" t="s">
        <v>12960</v>
      </c>
      <c r="R772" s="1" t="s">
        <v>13619</v>
      </c>
      <c r="S772" s="1" t="s">
        <v>770</v>
      </c>
      <c r="T772" s="1"/>
      <c r="U772" s="1"/>
      <c r="V772" s="1" t="s">
        <v>13632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5789</v>
      </c>
      <c r="G773" s="1" t="s">
        <v>7354</v>
      </c>
      <c r="H773" s="1" t="s">
        <v>8900</v>
      </c>
      <c r="I773" s="1" t="s">
        <v>10422</v>
      </c>
      <c r="J773" s="1"/>
      <c r="K773" s="1" t="s">
        <v>11283</v>
      </c>
      <c r="L773" s="1" t="s">
        <v>771</v>
      </c>
      <c r="M773" s="1" t="s">
        <v>12054</v>
      </c>
      <c r="N773" s="1" t="s">
        <v>12954</v>
      </c>
      <c r="O773" s="1" t="s">
        <v>771</v>
      </c>
      <c r="P773" s="1" t="s">
        <v>12960</v>
      </c>
      <c r="Q773" s="1" t="s">
        <v>12960</v>
      </c>
      <c r="R773" s="1" t="s">
        <v>13619</v>
      </c>
      <c r="S773" s="1" t="s">
        <v>771</v>
      </c>
      <c r="T773" s="1"/>
      <c r="U773" s="1"/>
      <c r="V773" s="1" t="s">
        <v>13632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5790</v>
      </c>
      <c r="G774" s="1" t="s">
        <v>7355</v>
      </c>
      <c r="H774" s="1" t="s">
        <v>8901</v>
      </c>
      <c r="I774" s="1" t="s">
        <v>10423</v>
      </c>
      <c r="J774" s="1"/>
      <c r="K774" s="1" t="s">
        <v>11283</v>
      </c>
      <c r="L774" s="1" t="s">
        <v>772</v>
      </c>
      <c r="M774" s="1" t="s">
        <v>12055</v>
      </c>
      <c r="N774" s="1" t="s">
        <v>12954</v>
      </c>
      <c r="O774" s="1" t="s">
        <v>772</v>
      </c>
      <c r="P774" s="1" t="s">
        <v>12960</v>
      </c>
      <c r="Q774" s="1" t="s">
        <v>12960</v>
      </c>
      <c r="R774" s="1" t="s">
        <v>13619</v>
      </c>
      <c r="S774" s="1" t="s">
        <v>772</v>
      </c>
      <c r="T774" s="1"/>
      <c r="U774" s="1"/>
      <c r="V774" s="1" t="s">
        <v>13632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5791</v>
      </c>
      <c r="G775" s="1" t="s">
        <v>7356</v>
      </c>
      <c r="H775" s="1" t="s">
        <v>8902</v>
      </c>
      <c r="I775" s="1" t="s">
        <v>10424</v>
      </c>
      <c r="J775" s="1"/>
      <c r="K775" s="1" t="s">
        <v>11283</v>
      </c>
      <c r="L775" s="1" t="s">
        <v>773</v>
      </c>
      <c r="M775" s="1" t="s">
        <v>12056</v>
      </c>
      <c r="N775" s="1" t="s">
        <v>12954</v>
      </c>
      <c r="O775" s="1" t="s">
        <v>773</v>
      </c>
      <c r="P775" s="1" t="s">
        <v>12960</v>
      </c>
      <c r="Q775" s="1" t="s">
        <v>12960</v>
      </c>
      <c r="R775" s="1" t="s">
        <v>13619</v>
      </c>
      <c r="S775" s="1" t="s">
        <v>773</v>
      </c>
      <c r="T775" s="1"/>
      <c r="U775" s="1"/>
      <c r="V775" s="1" t="s">
        <v>13632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5792</v>
      </c>
      <c r="G776" s="1" t="s">
        <v>7357</v>
      </c>
      <c r="H776" s="1" t="s">
        <v>8903</v>
      </c>
      <c r="I776" s="1" t="s">
        <v>10425</v>
      </c>
      <c r="J776" s="1"/>
      <c r="K776" s="1" t="s">
        <v>11283</v>
      </c>
      <c r="L776" s="1" t="s">
        <v>774</v>
      </c>
      <c r="M776" s="1" t="s">
        <v>12057</v>
      </c>
      <c r="N776" s="1" t="s">
        <v>12954</v>
      </c>
      <c r="O776" s="1" t="s">
        <v>774</v>
      </c>
      <c r="P776" s="1" t="s">
        <v>12960</v>
      </c>
      <c r="Q776" s="1" t="s">
        <v>12960</v>
      </c>
      <c r="R776" s="1" t="s">
        <v>13619</v>
      </c>
      <c r="S776" s="1" t="s">
        <v>774</v>
      </c>
      <c r="T776" s="1"/>
      <c r="U776" s="1"/>
      <c r="V776" s="1" t="s">
        <v>13632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5793</v>
      </c>
      <c r="G777" s="1" t="s">
        <v>7358</v>
      </c>
      <c r="H777" s="1" t="s">
        <v>8904</v>
      </c>
      <c r="I777" s="1" t="s">
        <v>10426</v>
      </c>
      <c r="J777" s="1"/>
      <c r="K777" s="1" t="s">
        <v>11283</v>
      </c>
      <c r="L777" s="1" t="s">
        <v>775</v>
      </c>
      <c r="M777" s="1" t="s">
        <v>12058</v>
      </c>
      <c r="N777" s="1" t="s">
        <v>12954</v>
      </c>
      <c r="O777" s="1" t="s">
        <v>775</v>
      </c>
      <c r="P777" s="1" t="s">
        <v>12960</v>
      </c>
      <c r="Q777" s="1" t="s">
        <v>12960</v>
      </c>
      <c r="R777" s="1" t="s">
        <v>13619</v>
      </c>
      <c r="S777" s="1" t="s">
        <v>775</v>
      </c>
      <c r="T777" s="1"/>
      <c r="U777" s="1"/>
      <c r="V777" s="1" t="s">
        <v>13632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5794</v>
      </c>
      <c r="G778" s="1" t="s">
        <v>4163</v>
      </c>
      <c r="H778" s="1" t="s">
        <v>8905</v>
      </c>
      <c r="I778" s="1" t="s">
        <v>10427</v>
      </c>
      <c r="J778" s="1"/>
      <c r="K778" s="1" t="s">
        <v>11283</v>
      </c>
      <c r="L778" s="1" t="s">
        <v>776</v>
      </c>
      <c r="M778" s="1" t="s">
        <v>12059</v>
      </c>
      <c r="N778" s="1" t="s">
        <v>12954</v>
      </c>
      <c r="O778" s="1" t="s">
        <v>776</v>
      </c>
      <c r="P778" s="1" t="s">
        <v>12960</v>
      </c>
      <c r="Q778" s="1" t="s">
        <v>12960</v>
      </c>
      <c r="R778" s="1" t="s">
        <v>13619</v>
      </c>
      <c r="S778" s="1" t="s">
        <v>776</v>
      </c>
      <c r="T778" s="1"/>
      <c r="U778" s="1"/>
      <c r="V778" s="1" t="s">
        <v>13632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5795</v>
      </c>
      <c r="G779" s="1" t="s">
        <v>7359</v>
      </c>
      <c r="H779" s="1" t="s">
        <v>8906</v>
      </c>
      <c r="I779" s="1" t="s">
        <v>10428</v>
      </c>
      <c r="J779" s="1"/>
      <c r="K779" s="1" t="s">
        <v>11283</v>
      </c>
      <c r="L779" s="1" t="s">
        <v>777</v>
      </c>
      <c r="M779" s="1" t="s">
        <v>12060</v>
      </c>
      <c r="N779" s="1" t="s">
        <v>12954</v>
      </c>
      <c r="O779" s="1" t="s">
        <v>777</v>
      </c>
      <c r="P779" s="1" t="s">
        <v>12960</v>
      </c>
      <c r="Q779" s="1" t="s">
        <v>12960</v>
      </c>
      <c r="R779" s="1" t="s">
        <v>13619</v>
      </c>
      <c r="S779" s="1" t="s">
        <v>777</v>
      </c>
      <c r="T779" s="1"/>
      <c r="U779" s="1"/>
      <c r="V779" s="1" t="s">
        <v>13632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5796</v>
      </c>
      <c r="G780" s="1" t="s">
        <v>7360</v>
      </c>
      <c r="H780" s="1" t="s">
        <v>8907</v>
      </c>
      <c r="I780" s="1" t="s">
        <v>10429</v>
      </c>
      <c r="J780" s="1"/>
      <c r="K780" s="1" t="s">
        <v>11283</v>
      </c>
      <c r="L780" s="1" t="s">
        <v>778</v>
      </c>
      <c r="M780" s="1" t="s">
        <v>12061</v>
      </c>
      <c r="N780" s="1" t="s">
        <v>12954</v>
      </c>
      <c r="O780" s="1" t="s">
        <v>778</v>
      </c>
      <c r="P780" s="1" t="s">
        <v>12960</v>
      </c>
      <c r="Q780" s="1" t="s">
        <v>12960</v>
      </c>
      <c r="R780" s="1" t="s">
        <v>13619</v>
      </c>
      <c r="S780" s="1" t="s">
        <v>778</v>
      </c>
      <c r="T780" s="1"/>
      <c r="U780" s="1"/>
      <c r="V780" s="1" t="s">
        <v>13632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5797</v>
      </c>
      <c r="G781" s="1" t="s">
        <v>7361</v>
      </c>
      <c r="H781" s="1" t="s">
        <v>8908</v>
      </c>
      <c r="I781" s="1" t="s">
        <v>10430</v>
      </c>
      <c r="J781" s="1"/>
      <c r="K781" s="1" t="s">
        <v>11283</v>
      </c>
      <c r="L781" s="1" t="s">
        <v>779</v>
      </c>
      <c r="M781" s="1" t="s">
        <v>12062</v>
      </c>
      <c r="N781" s="1" t="s">
        <v>12954</v>
      </c>
      <c r="O781" s="1" t="s">
        <v>779</v>
      </c>
      <c r="P781" s="1" t="s">
        <v>12960</v>
      </c>
      <c r="Q781" s="1" t="s">
        <v>12960</v>
      </c>
      <c r="R781" s="1" t="s">
        <v>13619</v>
      </c>
      <c r="S781" s="1" t="s">
        <v>779</v>
      </c>
      <c r="T781" s="1"/>
      <c r="U781" s="1"/>
      <c r="V781" s="1" t="s">
        <v>13632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5798</v>
      </c>
      <c r="G782" s="1" t="s">
        <v>7362</v>
      </c>
      <c r="H782" s="1" t="s">
        <v>8909</v>
      </c>
      <c r="I782" s="1" t="s">
        <v>10431</v>
      </c>
      <c r="J782" s="1"/>
      <c r="K782" s="1" t="s">
        <v>11283</v>
      </c>
      <c r="L782" s="1" t="s">
        <v>780</v>
      </c>
      <c r="M782" s="1" t="s">
        <v>12063</v>
      </c>
      <c r="N782" s="1" t="s">
        <v>12954</v>
      </c>
      <c r="O782" s="1" t="s">
        <v>780</v>
      </c>
      <c r="P782" s="1" t="s">
        <v>12960</v>
      </c>
      <c r="Q782" s="1" t="s">
        <v>12960</v>
      </c>
      <c r="R782" s="1" t="s">
        <v>13619</v>
      </c>
      <c r="S782" s="1" t="s">
        <v>780</v>
      </c>
      <c r="T782" s="1"/>
      <c r="U782" s="1"/>
      <c r="V782" s="1" t="s">
        <v>13632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5799</v>
      </c>
      <c r="G783" s="1" t="s">
        <v>7363</v>
      </c>
      <c r="H783" s="1" t="s">
        <v>8910</v>
      </c>
      <c r="I783" s="1" t="s">
        <v>10432</v>
      </c>
      <c r="J783" s="1"/>
      <c r="K783" s="1" t="s">
        <v>11283</v>
      </c>
      <c r="L783" s="1" t="s">
        <v>781</v>
      </c>
      <c r="M783" s="1" t="s">
        <v>12064</v>
      </c>
      <c r="N783" s="1" t="s">
        <v>12954</v>
      </c>
      <c r="O783" s="1" t="s">
        <v>781</v>
      </c>
      <c r="P783" s="1" t="s">
        <v>12960</v>
      </c>
      <c r="Q783" s="1" t="s">
        <v>12960</v>
      </c>
      <c r="R783" s="1" t="s">
        <v>13619</v>
      </c>
      <c r="S783" s="1" t="s">
        <v>781</v>
      </c>
      <c r="T783" s="1"/>
      <c r="U783" s="1"/>
      <c r="V783" s="1" t="s">
        <v>13632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5800</v>
      </c>
      <c r="G784" s="1" t="s">
        <v>7364</v>
      </c>
      <c r="H784" s="1" t="s">
        <v>8911</v>
      </c>
      <c r="I784" s="1" t="s">
        <v>10433</v>
      </c>
      <c r="J784" s="1"/>
      <c r="K784" s="1" t="s">
        <v>11283</v>
      </c>
      <c r="L784" s="1" t="s">
        <v>782</v>
      </c>
      <c r="M784" s="1" t="s">
        <v>12065</v>
      </c>
      <c r="N784" s="1" t="s">
        <v>12954</v>
      </c>
      <c r="O784" s="1" t="s">
        <v>782</v>
      </c>
      <c r="P784" s="1" t="s">
        <v>12960</v>
      </c>
      <c r="Q784" s="1" t="s">
        <v>12960</v>
      </c>
      <c r="R784" s="1" t="s">
        <v>13619</v>
      </c>
      <c r="S784" s="1" t="s">
        <v>782</v>
      </c>
      <c r="T784" s="1"/>
      <c r="U784" s="1"/>
      <c r="V784" s="1" t="s">
        <v>13632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5801</v>
      </c>
      <c r="G785" s="1" t="s">
        <v>7365</v>
      </c>
      <c r="H785" s="1" t="s">
        <v>8912</v>
      </c>
      <c r="I785" s="1" t="s">
        <v>10434</v>
      </c>
      <c r="J785" s="1"/>
      <c r="K785" s="1" t="s">
        <v>11283</v>
      </c>
      <c r="L785" s="1" t="s">
        <v>783</v>
      </c>
      <c r="M785" s="1" t="s">
        <v>12066</v>
      </c>
      <c r="N785" s="1" t="s">
        <v>12954</v>
      </c>
      <c r="O785" s="1" t="s">
        <v>783</v>
      </c>
      <c r="P785" s="1" t="s">
        <v>12960</v>
      </c>
      <c r="Q785" s="1" t="s">
        <v>12960</v>
      </c>
      <c r="R785" s="1" t="s">
        <v>13619</v>
      </c>
      <c r="S785" s="1" t="s">
        <v>783</v>
      </c>
      <c r="T785" s="1"/>
      <c r="U785" s="1"/>
      <c r="V785" s="1" t="s">
        <v>13632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5802</v>
      </c>
      <c r="G786" s="1" t="s">
        <v>7366</v>
      </c>
      <c r="H786" s="1" t="s">
        <v>8913</v>
      </c>
      <c r="I786" s="1" t="s">
        <v>10435</v>
      </c>
      <c r="J786" s="1"/>
      <c r="K786" s="1" t="s">
        <v>11283</v>
      </c>
      <c r="L786" s="1" t="s">
        <v>784</v>
      </c>
      <c r="M786" s="1" t="s">
        <v>12067</v>
      </c>
      <c r="N786" s="1" t="s">
        <v>12954</v>
      </c>
      <c r="O786" s="1" t="s">
        <v>784</v>
      </c>
      <c r="P786" s="1" t="s">
        <v>12960</v>
      </c>
      <c r="Q786" s="1" t="s">
        <v>12960</v>
      </c>
      <c r="R786" s="1" t="s">
        <v>13619</v>
      </c>
      <c r="S786" s="1" t="s">
        <v>784</v>
      </c>
      <c r="T786" s="1"/>
      <c r="U786" s="1"/>
      <c r="V786" s="1" t="s">
        <v>13632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5803</v>
      </c>
      <c r="G787" s="1" t="s">
        <v>7367</v>
      </c>
      <c r="H787" s="1" t="s">
        <v>8914</v>
      </c>
      <c r="I787" s="1" t="s">
        <v>10436</v>
      </c>
      <c r="J787" s="1"/>
      <c r="K787" s="1" t="s">
        <v>11283</v>
      </c>
      <c r="L787" s="1" t="s">
        <v>785</v>
      </c>
      <c r="M787" s="1" t="s">
        <v>12068</v>
      </c>
      <c r="N787" s="1" t="s">
        <v>12954</v>
      </c>
      <c r="O787" s="1" t="s">
        <v>785</v>
      </c>
      <c r="P787" s="1" t="s">
        <v>12960</v>
      </c>
      <c r="Q787" s="1" t="s">
        <v>12960</v>
      </c>
      <c r="R787" s="1" t="s">
        <v>13619</v>
      </c>
      <c r="S787" s="1" t="s">
        <v>785</v>
      </c>
      <c r="T787" s="1"/>
      <c r="U787" s="1"/>
      <c r="V787" s="1" t="s">
        <v>13632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5804</v>
      </c>
      <c r="G788" s="1" t="s">
        <v>7368</v>
      </c>
      <c r="H788" s="1" t="s">
        <v>8915</v>
      </c>
      <c r="I788" s="1" t="s">
        <v>10437</v>
      </c>
      <c r="J788" s="1"/>
      <c r="K788" s="1" t="s">
        <v>11283</v>
      </c>
      <c r="L788" s="1" t="s">
        <v>786</v>
      </c>
      <c r="M788" s="1" t="s">
        <v>12069</v>
      </c>
      <c r="N788" s="1" t="s">
        <v>12954</v>
      </c>
      <c r="O788" s="1" t="s">
        <v>786</v>
      </c>
      <c r="P788" s="1" t="s">
        <v>12960</v>
      </c>
      <c r="Q788" s="1" t="s">
        <v>12960</v>
      </c>
      <c r="R788" s="1" t="s">
        <v>13619</v>
      </c>
      <c r="S788" s="1" t="s">
        <v>786</v>
      </c>
      <c r="T788" s="1"/>
      <c r="U788" s="1"/>
      <c r="V788" s="1" t="s">
        <v>13632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5805</v>
      </c>
      <c r="G789" s="1" t="s">
        <v>7369</v>
      </c>
      <c r="H789" s="1" t="s">
        <v>8916</v>
      </c>
      <c r="I789" s="1" t="s">
        <v>10438</v>
      </c>
      <c r="J789" s="1"/>
      <c r="K789" s="1" t="s">
        <v>11283</v>
      </c>
      <c r="L789" s="1" t="s">
        <v>787</v>
      </c>
      <c r="M789" s="1" t="s">
        <v>12070</v>
      </c>
      <c r="N789" s="1" t="s">
        <v>12954</v>
      </c>
      <c r="O789" s="1" t="s">
        <v>787</v>
      </c>
      <c r="P789" s="1" t="s">
        <v>12960</v>
      </c>
      <c r="Q789" s="1" t="s">
        <v>12960</v>
      </c>
      <c r="R789" s="1" t="s">
        <v>13619</v>
      </c>
      <c r="S789" s="1" t="s">
        <v>787</v>
      </c>
      <c r="T789" s="1"/>
      <c r="U789" s="1"/>
      <c r="V789" s="1" t="s">
        <v>13632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5806</v>
      </c>
      <c r="G790" s="1" t="s">
        <v>7370</v>
      </c>
      <c r="H790" s="1" t="s">
        <v>8917</v>
      </c>
      <c r="I790" s="1" t="s">
        <v>10439</v>
      </c>
      <c r="J790" s="1"/>
      <c r="K790" s="1" t="s">
        <v>11283</v>
      </c>
      <c r="L790" s="1" t="s">
        <v>788</v>
      </c>
      <c r="M790" s="1" t="s">
        <v>12071</v>
      </c>
      <c r="N790" s="1" t="s">
        <v>12954</v>
      </c>
      <c r="O790" s="1" t="s">
        <v>788</v>
      </c>
      <c r="P790" s="1" t="s">
        <v>12960</v>
      </c>
      <c r="Q790" s="1" t="s">
        <v>12960</v>
      </c>
      <c r="R790" s="1" t="s">
        <v>13619</v>
      </c>
      <c r="S790" s="1" t="s">
        <v>788</v>
      </c>
      <c r="T790" s="1"/>
      <c r="U790" s="1"/>
      <c r="V790" s="1" t="s">
        <v>13632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5807</v>
      </c>
      <c r="G791" s="1" t="s">
        <v>7371</v>
      </c>
      <c r="H791" s="1" t="s">
        <v>8918</v>
      </c>
      <c r="I791" s="1" t="s">
        <v>10440</v>
      </c>
      <c r="J791" s="1"/>
      <c r="K791" s="1" t="s">
        <v>11283</v>
      </c>
      <c r="L791" s="1" t="s">
        <v>789</v>
      </c>
      <c r="M791" s="1" t="s">
        <v>12072</v>
      </c>
      <c r="N791" s="1" t="s">
        <v>12954</v>
      </c>
      <c r="O791" s="1" t="s">
        <v>789</v>
      </c>
      <c r="P791" s="1" t="s">
        <v>12960</v>
      </c>
      <c r="Q791" s="1" t="s">
        <v>12960</v>
      </c>
      <c r="R791" s="1" t="s">
        <v>13619</v>
      </c>
      <c r="S791" s="1" t="s">
        <v>789</v>
      </c>
      <c r="T791" s="1"/>
      <c r="U791" s="1"/>
      <c r="V791" s="1" t="s">
        <v>13632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5808</v>
      </c>
      <c r="G792" s="1" t="s">
        <v>7372</v>
      </c>
      <c r="H792" s="1" t="s">
        <v>8919</v>
      </c>
      <c r="I792" s="1" t="s">
        <v>10441</v>
      </c>
      <c r="J792" s="1"/>
      <c r="K792" s="1" t="s">
        <v>11283</v>
      </c>
      <c r="L792" s="1" t="s">
        <v>790</v>
      </c>
      <c r="M792" s="1" t="s">
        <v>12073</v>
      </c>
      <c r="N792" s="1" t="s">
        <v>12954</v>
      </c>
      <c r="O792" s="1" t="s">
        <v>790</v>
      </c>
      <c r="P792" s="1" t="s">
        <v>12960</v>
      </c>
      <c r="Q792" s="1" t="s">
        <v>12960</v>
      </c>
      <c r="R792" s="1" t="s">
        <v>13619</v>
      </c>
      <c r="S792" s="1" t="s">
        <v>790</v>
      </c>
      <c r="T792" s="1"/>
      <c r="U792" s="1"/>
      <c r="V792" s="1" t="s">
        <v>13632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5809</v>
      </c>
      <c r="G793" s="1" t="s">
        <v>7373</v>
      </c>
      <c r="H793" s="1" t="s">
        <v>8920</v>
      </c>
      <c r="I793" s="1" t="s">
        <v>10442</v>
      </c>
      <c r="J793" s="1"/>
      <c r="K793" s="1" t="s">
        <v>11283</v>
      </c>
      <c r="L793" s="1" t="s">
        <v>791</v>
      </c>
      <c r="M793" s="1" t="s">
        <v>12074</v>
      </c>
      <c r="N793" s="1" t="s">
        <v>12954</v>
      </c>
      <c r="O793" s="1" t="s">
        <v>791</v>
      </c>
      <c r="P793" s="1" t="s">
        <v>12960</v>
      </c>
      <c r="Q793" s="1" t="s">
        <v>12960</v>
      </c>
      <c r="R793" s="1" t="s">
        <v>13619</v>
      </c>
      <c r="S793" s="1" t="s">
        <v>791</v>
      </c>
      <c r="T793" s="1"/>
      <c r="U793" s="1"/>
      <c r="V793" s="1" t="s">
        <v>13632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5810</v>
      </c>
      <c r="G794" s="1" t="s">
        <v>7374</v>
      </c>
      <c r="H794" s="1" t="s">
        <v>8921</v>
      </c>
      <c r="I794" s="1" t="s">
        <v>10443</v>
      </c>
      <c r="J794" s="1"/>
      <c r="K794" s="1" t="s">
        <v>11283</v>
      </c>
      <c r="L794" s="1" t="s">
        <v>792</v>
      </c>
      <c r="M794" s="1" t="s">
        <v>12075</v>
      </c>
      <c r="N794" s="1" t="s">
        <v>12954</v>
      </c>
      <c r="O794" s="1" t="s">
        <v>792</v>
      </c>
      <c r="P794" s="1" t="s">
        <v>12960</v>
      </c>
      <c r="Q794" s="1" t="s">
        <v>12960</v>
      </c>
      <c r="R794" s="1" t="s">
        <v>13619</v>
      </c>
      <c r="S794" s="1" t="s">
        <v>792</v>
      </c>
      <c r="T794" s="1"/>
      <c r="U794" s="1"/>
      <c r="V794" s="1" t="s">
        <v>13632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5811</v>
      </c>
      <c r="G795" s="1" t="s">
        <v>7375</v>
      </c>
      <c r="H795" s="1" t="s">
        <v>8922</v>
      </c>
      <c r="I795" s="1" t="s">
        <v>10444</v>
      </c>
      <c r="J795" s="1"/>
      <c r="K795" s="1" t="s">
        <v>11283</v>
      </c>
      <c r="L795" s="1" t="s">
        <v>793</v>
      </c>
      <c r="M795" s="1" t="s">
        <v>12076</v>
      </c>
      <c r="N795" s="1" t="s">
        <v>12954</v>
      </c>
      <c r="O795" s="1" t="s">
        <v>793</v>
      </c>
      <c r="P795" s="1" t="s">
        <v>12960</v>
      </c>
      <c r="Q795" s="1" t="s">
        <v>12960</v>
      </c>
      <c r="R795" s="1" t="s">
        <v>13619</v>
      </c>
      <c r="S795" s="1" t="s">
        <v>793</v>
      </c>
      <c r="T795" s="1"/>
      <c r="U795" s="1"/>
      <c r="V795" s="1" t="s">
        <v>13632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5812</v>
      </c>
      <c r="G796" s="1" t="s">
        <v>7376</v>
      </c>
      <c r="H796" s="1" t="s">
        <v>8923</v>
      </c>
      <c r="I796" s="1" t="s">
        <v>10445</v>
      </c>
      <c r="J796" s="1"/>
      <c r="K796" s="1" t="s">
        <v>11283</v>
      </c>
      <c r="L796" s="1" t="s">
        <v>794</v>
      </c>
      <c r="M796" s="1" t="s">
        <v>12077</v>
      </c>
      <c r="N796" s="1" t="s">
        <v>12954</v>
      </c>
      <c r="O796" s="1" t="s">
        <v>794</v>
      </c>
      <c r="P796" s="1" t="s">
        <v>12960</v>
      </c>
      <c r="Q796" s="1" t="s">
        <v>12960</v>
      </c>
      <c r="R796" s="1" t="s">
        <v>13619</v>
      </c>
      <c r="S796" s="1" t="s">
        <v>794</v>
      </c>
      <c r="T796" s="1"/>
      <c r="U796" s="1"/>
      <c r="V796" s="1" t="s">
        <v>13632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5813</v>
      </c>
      <c r="G797" s="1" t="s">
        <v>7377</v>
      </c>
      <c r="H797" s="1" t="s">
        <v>8924</v>
      </c>
      <c r="I797" s="1" t="s">
        <v>10446</v>
      </c>
      <c r="J797" s="1"/>
      <c r="K797" s="1" t="s">
        <v>11283</v>
      </c>
      <c r="L797" s="1" t="s">
        <v>795</v>
      </c>
      <c r="M797" s="1" t="s">
        <v>12078</v>
      </c>
      <c r="N797" s="1" t="s">
        <v>12954</v>
      </c>
      <c r="O797" s="1" t="s">
        <v>795</v>
      </c>
      <c r="P797" s="1" t="s">
        <v>12960</v>
      </c>
      <c r="Q797" s="1" t="s">
        <v>12960</v>
      </c>
      <c r="R797" s="1" t="s">
        <v>13619</v>
      </c>
      <c r="S797" s="1" t="s">
        <v>795</v>
      </c>
      <c r="T797" s="1"/>
      <c r="U797" s="1"/>
      <c r="V797" s="1" t="s">
        <v>13632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5814</v>
      </c>
      <c r="G798" s="1" t="s">
        <v>7378</v>
      </c>
      <c r="H798" s="1" t="s">
        <v>8925</v>
      </c>
      <c r="I798" s="1" t="s">
        <v>10447</v>
      </c>
      <c r="J798" s="1"/>
      <c r="K798" s="1" t="s">
        <v>11283</v>
      </c>
      <c r="L798" s="1" t="s">
        <v>796</v>
      </c>
      <c r="M798" s="1" t="s">
        <v>12079</v>
      </c>
      <c r="N798" s="1" t="s">
        <v>12954</v>
      </c>
      <c r="O798" s="1" t="s">
        <v>796</v>
      </c>
      <c r="P798" s="1" t="s">
        <v>12960</v>
      </c>
      <c r="Q798" s="1" t="s">
        <v>12960</v>
      </c>
      <c r="R798" s="1" t="s">
        <v>13619</v>
      </c>
      <c r="S798" s="1" t="s">
        <v>796</v>
      </c>
      <c r="T798" s="1"/>
      <c r="U798" s="1"/>
      <c r="V798" s="1" t="s">
        <v>13632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5815</v>
      </c>
      <c r="G799" s="1" t="s">
        <v>7379</v>
      </c>
      <c r="H799" s="1" t="s">
        <v>8926</v>
      </c>
      <c r="I799" s="1" t="s">
        <v>10448</v>
      </c>
      <c r="J799" s="1"/>
      <c r="K799" s="1" t="s">
        <v>11283</v>
      </c>
      <c r="L799" s="1" t="s">
        <v>797</v>
      </c>
      <c r="M799" s="1" t="s">
        <v>12080</v>
      </c>
      <c r="N799" s="1" t="s">
        <v>12954</v>
      </c>
      <c r="O799" s="1" t="s">
        <v>797</v>
      </c>
      <c r="P799" s="1" t="s">
        <v>12960</v>
      </c>
      <c r="Q799" s="1" t="s">
        <v>12960</v>
      </c>
      <c r="R799" s="1" t="s">
        <v>13619</v>
      </c>
      <c r="S799" s="1" t="s">
        <v>797</v>
      </c>
      <c r="T799" s="1"/>
      <c r="U799" s="1"/>
      <c r="V799" s="1" t="s">
        <v>13632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5816</v>
      </c>
      <c r="G800" s="1" t="s">
        <v>7380</v>
      </c>
      <c r="H800" s="1" t="s">
        <v>8927</v>
      </c>
      <c r="I800" s="1" t="s">
        <v>10449</v>
      </c>
      <c r="J800" s="1"/>
      <c r="K800" s="1" t="s">
        <v>11283</v>
      </c>
      <c r="L800" s="1" t="s">
        <v>798</v>
      </c>
      <c r="M800" s="1" t="s">
        <v>12081</v>
      </c>
      <c r="N800" s="1" t="s">
        <v>12954</v>
      </c>
      <c r="O800" s="1" t="s">
        <v>798</v>
      </c>
      <c r="P800" s="1" t="s">
        <v>12960</v>
      </c>
      <c r="Q800" s="1" t="s">
        <v>12960</v>
      </c>
      <c r="R800" s="1" t="s">
        <v>13619</v>
      </c>
      <c r="S800" s="1" t="s">
        <v>798</v>
      </c>
      <c r="T800" s="1"/>
      <c r="U800" s="1"/>
      <c r="V800" s="1" t="s">
        <v>13632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5817</v>
      </c>
      <c r="G801" s="1" t="s">
        <v>7381</v>
      </c>
      <c r="H801" s="1" t="s">
        <v>8928</v>
      </c>
      <c r="I801" s="1" t="s">
        <v>10450</v>
      </c>
      <c r="J801" s="1"/>
      <c r="K801" s="1" t="s">
        <v>11283</v>
      </c>
      <c r="L801" s="1" t="s">
        <v>799</v>
      </c>
      <c r="M801" s="1" t="s">
        <v>12082</v>
      </c>
      <c r="N801" s="1" t="s">
        <v>12954</v>
      </c>
      <c r="O801" s="1" t="s">
        <v>799</v>
      </c>
      <c r="P801" s="1" t="s">
        <v>12960</v>
      </c>
      <c r="Q801" s="1" t="s">
        <v>12960</v>
      </c>
      <c r="R801" s="1" t="s">
        <v>13619</v>
      </c>
      <c r="S801" s="1" t="s">
        <v>799</v>
      </c>
      <c r="T801" s="1"/>
      <c r="U801" s="1"/>
      <c r="V801" s="1" t="s">
        <v>13632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5818</v>
      </c>
      <c r="G802" s="1" t="s">
        <v>7382</v>
      </c>
      <c r="H802" s="1" t="s">
        <v>8929</v>
      </c>
      <c r="I802" s="1" t="s">
        <v>9821</v>
      </c>
      <c r="J802" s="1"/>
      <c r="K802" s="1" t="s">
        <v>11283</v>
      </c>
      <c r="L802" s="1" t="s">
        <v>800</v>
      </c>
      <c r="M802" s="1" t="s">
        <v>12083</v>
      </c>
      <c r="N802" s="1" t="s">
        <v>12954</v>
      </c>
      <c r="O802" s="1" t="s">
        <v>800</v>
      </c>
      <c r="P802" s="1" t="s">
        <v>12960</v>
      </c>
      <c r="Q802" s="1" t="s">
        <v>12960</v>
      </c>
      <c r="R802" s="1" t="s">
        <v>13619</v>
      </c>
      <c r="S802" s="1" t="s">
        <v>800</v>
      </c>
      <c r="T802" s="1"/>
      <c r="U802" s="1"/>
      <c r="V802" s="1" t="s">
        <v>13632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5819</v>
      </c>
      <c r="G803" s="1" t="s">
        <v>7383</v>
      </c>
      <c r="H803" s="1" t="s">
        <v>8930</v>
      </c>
      <c r="I803" s="1" t="s">
        <v>10451</v>
      </c>
      <c r="J803" s="1"/>
      <c r="K803" s="1" t="s">
        <v>11283</v>
      </c>
      <c r="L803" s="1" t="s">
        <v>801</v>
      </c>
      <c r="M803" s="1" t="s">
        <v>12084</v>
      </c>
      <c r="N803" s="1" t="s">
        <v>12954</v>
      </c>
      <c r="O803" s="1" t="s">
        <v>801</v>
      </c>
      <c r="P803" s="1" t="s">
        <v>12960</v>
      </c>
      <c r="Q803" s="1" t="s">
        <v>12960</v>
      </c>
      <c r="R803" s="1" t="s">
        <v>13619</v>
      </c>
      <c r="S803" s="1" t="s">
        <v>801</v>
      </c>
      <c r="T803" s="1"/>
      <c r="U803" s="1"/>
      <c r="V803" s="1" t="s">
        <v>13632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5820</v>
      </c>
      <c r="G804" s="1" t="s">
        <v>7384</v>
      </c>
      <c r="H804" s="1" t="s">
        <v>8930</v>
      </c>
      <c r="I804" s="1" t="s">
        <v>10452</v>
      </c>
      <c r="J804" s="1"/>
      <c r="K804" s="1" t="s">
        <v>11283</v>
      </c>
      <c r="L804" s="1" t="s">
        <v>802</v>
      </c>
      <c r="M804" s="1" t="s">
        <v>12085</v>
      </c>
      <c r="N804" s="1" t="s">
        <v>12954</v>
      </c>
      <c r="O804" s="1" t="s">
        <v>802</v>
      </c>
      <c r="P804" s="1" t="s">
        <v>12960</v>
      </c>
      <c r="Q804" s="1" t="s">
        <v>12960</v>
      </c>
      <c r="R804" s="1" t="s">
        <v>13619</v>
      </c>
      <c r="S804" s="1" t="s">
        <v>802</v>
      </c>
      <c r="T804" s="1"/>
      <c r="U804" s="1"/>
      <c r="V804" s="1" t="s">
        <v>13632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5821</v>
      </c>
      <c r="G805" s="1" t="s">
        <v>7385</v>
      </c>
      <c r="H805" s="1" t="s">
        <v>8931</v>
      </c>
      <c r="I805" s="1" t="s">
        <v>10453</v>
      </c>
      <c r="J805" s="1"/>
      <c r="K805" s="1" t="s">
        <v>11283</v>
      </c>
      <c r="L805" s="1" t="s">
        <v>803</v>
      </c>
      <c r="M805" s="1" t="s">
        <v>12086</v>
      </c>
      <c r="N805" s="1" t="s">
        <v>12954</v>
      </c>
      <c r="O805" s="1" t="s">
        <v>803</v>
      </c>
      <c r="P805" s="1" t="s">
        <v>12960</v>
      </c>
      <c r="Q805" s="1" t="s">
        <v>12960</v>
      </c>
      <c r="R805" s="1" t="s">
        <v>13619</v>
      </c>
      <c r="S805" s="1" t="s">
        <v>803</v>
      </c>
      <c r="T805" s="1"/>
      <c r="U805" s="1"/>
      <c r="V805" s="1" t="s">
        <v>13632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5822</v>
      </c>
      <c r="G806" s="1" t="s">
        <v>4191</v>
      </c>
      <c r="H806" s="1" t="s">
        <v>8932</v>
      </c>
      <c r="I806" s="1" t="s">
        <v>10454</v>
      </c>
      <c r="J806" s="1"/>
      <c r="K806" s="1" t="s">
        <v>11283</v>
      </c>
      <c r="L806" s="1" t="s">
        <v>804</v>
      </c>
      <c r="M806" s="1" t="s">
        <v>12087</v>
      </c>
      <c r="N806" s="1" t="s">
        <v>12954</v>
      </c>
      <c r="O806" s="1" t="s">
        <v>804</v>
      </c>
      <c r="P806" s="1" t="s">
        <v>12960</v>
      </c>
      <c r="Q806" s="1" t="s">
        <v>12960</v>
      </c>
      <c r="R806" s="1" t="s">
        <v>13619</v>
      </c>
      <c r="S806" s="1" t="s">
        <v>804</v>
      </c>
      <c r="T806" s="1"/>
      <c r="U806" s="1"/>
      <c r="V806" s="1" t="s">
        <v>13632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5823</v>
      </c>
      <c r="G807" s="1" t="s">
        <v>7386</v>
      </c>
      <c r="H807" s="1" t="s">
        <v>8933</v>
      </c>
      <c r="I807" s="1" t="s">
        <v>10455</v>
      </c>
      <c r="J807" s="1"/>
      <c r="K807" s="1" t="s">
        <v>11283</v>
      </c>
      <c r="L807" s="1" t="s">
        <v>805</v>
      </c>
      <c r="M807" s="1" t="s">
        <v>12088</v>
      </c>
      <c r="N807" s="1" t="s">
        <v>12954</v>
      </c>
      <c r="O807" s="1" t="s">
        <v>805</v>
      </c>
      <c r="P807" s="1" t="s">
        <v>12960</v>
      </c>
      <c r="Q807" s="1" t="s">
        <v>12960</v>
      </c>
      <c r="R807" s="1" t="s">
        <v>13619</v>
      </c>
      <c r="S807" s="1" t="s">
        <v>805</v>
      </c>
      <c r="T807" s="1"/>
      <c r="U807" s="1"/>
      <c r="V807" s="1" t="s">
        <v>13632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5824</v>
      </c>
      <c r="G808" s="1" t="s">
        <v>7387</v>
      </c>
      <c r="H808" s="1" t="s">
        <v>8934</v>
      </c>
      <c r="I808" s="1" t="s">
        <v>10456</v>
      </c>
      <c r="J808" s="1"/>
      <c r="K808" s="1" t="s">
        <v>11283</v>
      </c>
      <c r="L808" s="1" t="s">
        <v>806</v>
      </c>
      <c r="M808" s="1" t="s">
        <v>12089</v>
      </c>
      <c r="N808" s="1" t="s">
        <v>12954</v>
      </c>
      <c r="O808" s="1" t="s">
        <v>806</v>
      </c>
      <c r="P808" s="1" t="s">
        <v>12960</v>
      </c>
      <c r="Q808" s="1" t="s">
        <v>12960</v>
      </c>
      <c r="R808" s="1" t="s">
        <v>13619</v>
      </c>
      <c r="S808" s="1" t="s">
        <v>806</v>
      </c>
      <c r="T808" s="1"/>
      <c r="U808" s="1"/>
      <c r="V808" s="1" t="s">
        <v>13632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5825</v>
      </c>
      <c r="G809" s="1" t="s">
        <v>7388</v>
      </c>
      <c r="H809" s="1" t="s">
        <v>8935</v>
      </c>
      <c r="I809" s="1" t="s">
        <v>10457</v>
      </c>
      <c r="J809" s="1"/>
      <c r="K809" s="1" t="s">
        <v>11283</v>
      </c>
      <c r="L809" s="1" t="s">
        <v>807</v>
      </c>
      <c r="M809" s="1" t="s">
        <v>12090</v>
      </c>
      <c r="N809" s="1" t="s">
        <v>12954</v>
      </c>
      <c r="O809" s="1" t="s">
        <v>807</v>
      </c>
      <c r="P809" s="1" t="s">
        <v>12960</v>
      </c>
      <c r="Q809" s="1" t="s">
        <v>12960</v>
      </c>
      <c r="R809" s="1" t="s">
        <v>13619</v>
      </c>
      <c r="S809" s="1" t="s">
        <v>807</v>
      </c>
      <c r="T809" s="1"/>
      <c r="U809" s="1"/>
      <c r="V809" s="1" t="s">
        <v>13632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5826</v>
      </c>
      <c r="G810" s="1" t="s">
        <v>7389</v>
      </c>
      <c r="H810" s="1" t="s">
        <v>8936</v>
      </c>
      <c r="I810" s="1" t="s">
        <v>10458</v>
      </c>
      <c r="J810" s="1"/>
      <c r="K810" s="1" t="s">
        <v>11283</v>
      </c>
      <c r="L810" s="1" t="s">
        <v>808</v>
      </c>
      <c r="M810" s="1" t="s">
        <v>12091</v>
      </c>
      <c r="N810" s="1" t="s">
        <v>12954</v>
      </c>
      <c r="O810" s="1" t="s">
        <v>808</v>
      </c>
      <c r="P810" s="1" t="s">
        <v>12960</v>
      </c>
      <c r="Q810" s="1" t="s">
        <v>12960</v>
      </c>
      <c r="R810" s="1" t="s">
        <v>13619</v>
      </c>
      <c r="S810" s="1" t="s">
        <v>808</v>
      </c>
      <c r="T810" s="1"/>
      <c r="U810" s="1"/>
      <c r="V810" s="1" t="s">
        <v>13632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5827</v>
      </c>
      <c r="G811" s="1" t="s">
        <v>7390</v>
      </c>
      <c r="H811" s="1" t="s">
        <v>8937</v>
      </c>
      <c r="I811" s="1" t="s">
        <v>10459</v>
      </c>
      <c r="J811" s="1"/>
      <c r="K811" s="1" t="s">
        <v>11283</v>
      </c>
      <c r="L811" s="1" t="s">
        <v>809</v>
      </c>
      <c r="M811" s="1" t="s">
        <v>12092</v>
      </c>
      <c r="N811" s="1" t="s">
        <v>12954</v>
      </c>
      <c r="O811" s="1" t="s">
        <v>809</v>
      </c>
      <c r="P811" s="1" t="s">
        <v>12960</v>
      </c>
      <c r="Q811" s="1" t="s">
        <v>12960</v>
      </c>
      <c r="R811" s="1" t="s">
        <v>13619</v>
      </c>
      <c r="S811" s="1" t="s">
        <v>809</v>
      </c>
      <c r="T811" s="1"/>
      <c r="U811" s="1"/>
      <c r="V811" s="1" t="s">
        <v>13632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5828</v>
      </c>
      <c r="G812" s="1" t="s">
        <v>7391</v>
      </c>
      <c r="H812" s="1" t="s">
        <v>8938</v>
      </c>
      <c r="I812" s="1" t="s">
        <v>10460</v>
      </c>
      <c r="J812" s="1"/>
      <c r="K812" s="1" t="s">
        <v>11283</v>
      </c>
      <c r="L812" s="1" t="s">
        <v>810</v>
      </c>
      <c r="M812" s="1" t="s">
        <v>12093</v>
      </c>
      <c r="N812" s="1" t="s">
        <v>12954</v>
      </c>
      <c r="O812" s="1" t="s">
        <v>810</v>
      </c>
      <c r="P812" s="1" t="s">
        <v>12960</v>
      </c>
      <c r="Q812" s="1" t="s">
        <v>12960</v>
      </c>
      <c r="R812" s="1" t="s">
        <v>13619</v>
      </c>
      <c r="S812" s="1" t="s">
        <v>810</v>
      </c>
      <c r="T812" s="1"/>
      <c r="U812" s="1"/>
      <c r="V812" s="1" t="s">
        <v>13632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5829</v>
      </c>
      <c r="G813" s="1" t="s">
        <v>7392</v>
      </c>
      <c r="H813" s="1" t="s">
        <v>8939</v>
      </c>
      <c r="I813" s="1" t="s">
        <v>10461</v>
      </c>
      <c r="J813" s="1"/>
      <c r="K813" s="1" t="s">
        <v>11283</v>
      </c>
      <c r="L813" s="1" t="s">
        <v>811</v>
      </c>
      <c r="M813" s="1" t="s">
        <v>12094</v>
      </c>
      <c r="N813" s="1" t="s">
        <v>12954</v>
      </c>
      <c r="O813" s="1" t="s">
        <v>811</v>
      </c>
      <c r="P813" s="1" t="s">
        <v>12960</v>
      </c>
      <c r="Q813" s="1" t="s">
        <v>12960</v>
      </c>
      <c r="R813" s="1" t="s">
        <v>13619</v>
      </c>
      <c r="S813" s="1" t="s">
        <v>811</v>
      </c>
      <c r="T813" s="1"/>
      <c r="U813" s="1"/>
      <c r="V813" s="1" t="s">
        <v>13632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5830</v>
      </c>
      <c r="G814" s="1" t="s">
        <v>7393</v>
      </c>
      <c r="H814" s="1" t="s">
        <v>8940</v>
      </c>
      <c r="I814" s="1" t="s">
        <v>10462</v>
      </c>
      <c r="J814" s="1"/>
      <c r="K814" s="1" t="s">
        <v>11283</v>
      </c>
      <c r="L814" s="1" t="s">
        <v>812</v>
      </c>
      <c r="M814" s="1" t="s">
        <v>12095</v>
      </c>
      <c r="N814" s="1" t="s">
        <v>12954</v>
      </c>
      <c r="O814" s="1" t="s">
        <v>812</v>
      </c>
      <c r="P814" s="1" t="s">
        <v>12960</v>
      </c>
      <c r="Q814" s="1" t="s">
        <v>12960</v>
      </c>
      <c r="R814" s="1" t="s">
        <v>13619</v>
      </c>
      <c r="S814" s="1" t="s">
        <v>812</v>
      </c>
      <c r="T814" s="1"/>
      <c r="U814" s="1"/>
      <c r="V814" s="1" t="s">
        <v>13632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5831</v>
      </c>
      <c r="G815" s="1" t="s">
        <v>7394</v>
      </c>
      <c r="H815" s="1" t="s">
        <v>8941</v>
      </c>
      <c r="I815" s="1" t="s">
        <v>10463</v>
      </c>
      <c r="J815" s="1"/>
      <c r="K815" s="1" t="s">
        <v>11283</v>
      </c>
      <c r="L815" s="1" t="s">
        <v>813</v>
      </c>
      <c r="M815" s="1" t="s">
        <v>12096</v>
      </c>
      <c r="N815" s="1" t="s">
        <v>12954</v>
      </c>
      <c r="O815" s="1" t="s">
        <v>813</v>
      </c>
      <c r="P815" s="1" t="s">
        <v>12960</v>
      </c>
      <c r="Q815" s="1" t="s">
        <v>12960</v>
      </c>
      <c r="R815" s="1" t="s">
        <v>13619</v>
      </c>
      <c r="S815" s="1" t="s">
        <v>813</v>
      </c>
      <c r="T815" s="1"/>
      <c r="U815" s="1"/>
      <c r="V815" s="1" t="s">
        <v>13632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5832</v>
      </c>
      <c r="G816" s="1" t="s">
        <v>7395</v>
      </c>
      <c r="H816" s="1" t="s">
        <v>8942</v>
      </c>
      <c r="I816" s="1" t="s">
        <v>10464</v>
      </c>
      <c r="J816" s="1"/>
      <c r="K816" s="1" t="s">
        <v>11283</v>
      </c>
      <c r="L816" s="1" t="s">
        <v>814</v>
      </c>
      <c r="M816" s="1" t="s">
        <v>12097</v>
      </c>
      <c r="N816" s="1" t="s">
        <v>12954</v>
      </c>
      <c r="O816" s="1" t="s">
        <v>814</v>
      </c>
      <c r="P816" s="1" t="s">
        <v>12960</v>
      </c>
      <c r="Q816" s="1" t="s">
        <v>12960</v>
      </c>
      <c r="R816" s="1" t="s">
        <v>13619</v>
      </c>
      <c r="S816" s="1" t="s">
        <v>814</v>
      </c>
      <c r="T816" s="1"/>
      <c r="U816" s="1"/>
      <c r="V816" s="1" t="s">
        <v>13632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5833</v>
      </c>
      <c r="G817" s="1" t="s">
        <v>7396</v>
      </c>
      <c r="H817" s="1" t="s">
        <v>8943</v>
      </c>
      <c r="I817" s="1" t="s">
        <v>10465</v>
      </c>
      <c r="J817" s="1"/>
      <c r="K817" s="1" t="s">
        <v>11283</v>
      </c>
      <c r="L817" s="1" t="s">
        <v>815</v>
      </c>
      <c r="M817" s="1" t="s">
        <v>12098</v>
      </c>
      <c r="N817" s="1" t="s">
        <v>12954</v>
      </c>
      <c r="O817" s="1" t="s">
        <v>815</v>
      </c>
      <c r="P817" s="1" t="s">
        <v>12960</v>
      </c>
      <c r="Q817" s="1" t="s">
        <v>12960</v>
      </c>
      <c r="R817" s="1" t="s">
        <v>13619</v>
      </c>
      <c r="S817" s="1" t="s">
        <v>815</v>
      </c>
      <c r="T817" s="1"/>
      <c r="U817" s="1"/>
      <c r="V817" s="1" t="s">
        <v>13632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5834</v>
      </c>
      <c r="G818" s="1" t="s">
        <v>7397</v>
      </c>
      <c r="H818" s="1" t="s">
        <v>8944</v>
      </c>
      <c r="I818" s="1" t="s">
        <v>10466</v>
      </c>
      <c r="J818" s="1"/>
      <c r="K818" s="1" t="s">
        <v>11283</v>
      </c>
      <c r="L818" s="1" t="s">
        <v>816</v>
      </c>
      <c r="M818" s="1" t="s">
        <v>12099</v>
      </c>
      <c r="N818" s="1" t="s">
        <v>12954</v>
      </c>
      <c r="O818" s="1" t="s">
        <v>816</v>
      </c>
      <c r="P818" s="1" t="s">
        <v>12960</v>
      </c>
      <c r="Q818" s="1" t="s">
        <v>12960</v>
      </c>
      <c r="R818" s="1" t="s">
        <v>13619</v>
      </c>
      <c r="S818" s="1" t="s">
        <v>816</v>
      </c>
      <c r="T818" s="1"/>
      <c r="U818" s="1"/>
      <c r="V818" s="1" t="s">
        <v>13632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4204</v>
      </c>
      <c r="G819" s="1" t="s">
        <v>7398</v>
      </c>
      <c r="H819" s="1" t="s">
        <v>8945</v>
      </c>
      <c r="I819" s="1" t="s">
        <v>10467</v>
      </c>
      <c r="J819" s="1"/>
      <c r="K819" s="1" t="s">
        <v>11283</v>
      </c>
      <c r="L819" s="1" t="s">
        <v>817</v>
      </c>
      <c r="M819" s="1" t="s">
        <v>12100</v>
      </c>
      <c r="N819" s="1" t="s">
        <v>12954</v>
      </c>
      <c r="O819" s="1" t="s">
        <v>817</v>
      </c>
      <c r="P819" s="1" t="s">
        <v>12960</v>
      </c>
      <c r="Q819" s="1" t="s">
        <v>12960</v>
      </c>
      <c r="R819" s="1" t="s">
        <v>13619</v>
      </c>
      <c r="S819" s="1" t="s">
        <v>817</v>
      </c>
      <c r="T819" s="1"/>
      <c r="U819" s="1"/>
      <c r="V819" s="1" t="s">
        <v>13632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5835</v>
      </c>
      <c r="G820" s="1" t="s">
        <v>7399</v>
      </c>
      <c r="H820" s="1" t="s">
        <v>8946</v>
      </c>
      <c r="I820" s="1" t="s">
        <v>10468</v>
      </c>
      <c r="J820" s="1"/>
      <c r="K820" s="1" t="s">
        <v>11283</v>
      </c>
      <c r="L820" s="1" t="s">
        <v>818</v>
      </c>
      <c r="M820" s="1" t="s">
        <v>12101</v>
      </c>
      <c r="N820" s="1" t="s">
        <v>12954</v>
      </c>
      <c r="O820" s="1" t="s">
        <v>818</v>
      </c>
      <c r="P820" s="1" t="s">
        <v>12960</v>
      </c>
      <c r="Q820" s="1" t="s">
        <v>12960</v>
      </c>
      <c r="R820" s="1" t="s">
        <v>13619</v>
      </c>
      <c r="S820" s="1" t="s">
        <v>818</v>
      </c>
      <c r="T820" s="1"/>
      <c r="U820" s="1"/>
      <c r="V820" s="1" t="s">
        <v>13632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5836</v>
      </c>
      <c r="G821" s="1" t="s">
        <v>7400</v>
      </c>
      <c r="H821" s="1" t="s">
        <v>8947</v>
      </c>
      <c r="I821" s="1" t="s">
        <v>10469</v>
      </c>
      <c r="J821" s="1"/>
      <c r="K821" s="1" t="s">
        <v>11283</v>
      </c>
      <c r="L821" s="1" t="s">
        <v>819</v>
      </c>
      <c r="M821" s="1" t="s">
        <v>12102</v>
      </c>
      <c r="N821" s="1" t="s">
        <v>12954</v>
      </c>
      <c r="O821" s="1" t="s">
        <v>819</v>
      </c>
      <c r="P821" s="1" t="s">
        <v>12960</v>
      </c>
      <c r="Q821" s="1" t="s">
        <v>12960</v>
      </c>
      <c r="R821" s="1" t="s">
        <v>13619</v>
      </c>
      <c r="S821" s="1" t="s">
        <v>819</v>
      </c>
      <c r="T821" s="1"/>
      <c r="U821" s="1"/>
      <c r="V821" s="1" t="s">
        <v>13632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5837</v>
      </c>
      <c r="G822" s="1" t="s">
        <v>7401</v>
      </c>
      <c r="H822" s="1" t="s">
        <v>8948</v>
      </c>
      <c r="I822" s="1" t="s">
        <v>10470</v>
      </c>
      <c r="J822" s="1"/>
      <c r="K822" s="1" t="s">
        <v>11283</v>
      </c>
      <c r="L822" s="1" t="s">
        <v>820</v>
      </c>
      <c r="M822" s="1" t="s">
        <v>12103</v>
      </c>
      <c r="N822" s="1" t="s">
        <v>12954</v>
      </c>
      <c r="O822" s="1" t="s">
        <v>820</v>
      </c>
      <c r="P822" s="1" t="s">
        <v>12960</v>
      </c>
      <c r="Q822" s="1" t="s">
        <v>12960</v>
      </c>
      <c r="R822" s="1" t="s">
        <v>13619</v>
      </c>
      <c r="S822" s="1" t="s">
        <v>820</v>
      </c>
      <c r="T822" s="1"/>
      <c r="U822" s="1"/>
      <c r="V822" s="1" t="s">
        <v>13632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5838</v>
      </c>
      <c r="G823" s="1" t="s">
        <v>7402</v>
      </c>
      <c r="H823" s="1" t="s">
        <v>8949</v>
      </c>
      <c r="I823" s="1" t="s">
        <v>10471</v>
      </c>
      <c r="J823" s="1"/>
      <c r="K823" s="1" t="s">
        <v>11283</v>
      </c>
      <c r="L823" s="1" t="s">
        <v>821</v>
      </c>
      <c r="M823" s="1" t="s">
        <v>12104</v>
      </c>
      <c r="N823" s="1" t="s">
        <v>12954</v>
      </c>
      <c r="O823" s="1" t="s">
        <v>821</v>
      </c>
      <c r="P823" s="1" t="s">
        <v>12960</v>
      </c>
      <c r="Q823" s="1" t="s">
        <v>12960</v>
      </c>
      <c r="R823" s="1" t="s">
        <v>13619</v>
      </c>
      <c r="S823" s="1" t="s">
        <v>821</v>
      </c>
      <c r="T823" s="1"/>
      <c r="U823" s="1"/>
      <c r="V823" s="1" t="s">
        <v>13632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5839</v>
      </c>
      <c r="G824" s="1" t="s">
        <v>7403</v>
      </c>
      <c r="H824" s="1" t="s">
        <v>8950</v>
      </c>
      <c r="I824" s="1" t="s">
        <v>10472</v>
      </c>
      <c r="J824" s="1"/>
      <c r="K824" s="1" t="s">
        <v>11283</v>
      </c>
      <c r="L824" s="1" t="s">
        <v>822</v>
      </c>
      <c r="M824" s="1" t="s">
        <v>12105</v>
      </c>
      <c r="N824" s="1" t="s">
        <v>12954</v>
      </c>
      <c r="O824" s="1" t="s">
        <v>822</v>
      </c>
      <c r="P824" s="1" t="s">
        <v>12960</v>
      </c>
      <c r="Q824" s="1" t="s">
        <v>12960</v>
      </c>
      <c r="R824" s="1" t="s">
        <v>13619</v>
      </c>
      <c r="S824" s="1" t="s">
        <v>822</v>
      </c>
      <c r="T824" s="1"/>
      <c r="U824" s="1"/>
      <c r="V824" s="1" t="s">
        <v>13632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5840</v>
      </c>
      <c r="G825" s="1" t="s">
        <v>7404</v>
      </c>
      <c r="H825" s="1" t="s">
        <v>8951</v>
      </c>
      <c r="I825" s="1" t="s">
        <v>10473</v>
      </c>
      <c r="J825" s="1"/>
      <c r="K825" s="1" t="s">
        <v>11283</v>
      </c>
      <c r="L825" s="1" t="s">
        <v>823</v>
      </c>
      <c r="M825" s="1" t="s">
        <v>12106</v>
      </c>
      <c r="N825" s="1" t="s">
        <v>12954</v>
      </c>
      <c r="O825" s="1" t="s">
        <v>823</v>
      </c>
      <c r="P825" s="1" t="s">
        <v>12960</v>
      </c>
      <c r="Q825" s="1" t="s">
        <v>12960</v>
      </c>
      <c r="R825" s="1" t="s">
        <v>13619</v>
      </c>
      <c r="S825" s="1" t="s">
        <v>823</v>
      </c>
      <c r="T825" s="1"/>
      <c r="U825" s="1"/>
      <c r="V825" s="1" t="s">
        <v>13632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5841</v>
      </c>
      <c r="G826" s="1" t="s">
        <v>7405</v>
      </c>
      <c r="H826" s="1" t="s">
        <v>8952</v>
      </c>
      <c r="I826" s="1" t="s">
        <v>10474</v>
      </c>
      <c r="J826" s="1"/>
      <c r="K826" s="1" t="s">
        <v>11283</v>
      </c>
      <c r="L826" s="1" t="s">
        <v>824</v>
      </c>
      <c r="M826" s="1" t="s">
        <v>12107</v>
      </c>
      <c r="N826" s="1" t="s">
        <v>12954</v>
      </c>
      <c r="O826" s="1" t="s">
        <v>824</v>
      </c>
      <c r="P826" s="1" t="s">
        <v>12960</v>
      </c>
      <c r="Q826" s="1" t="s">
        <v>12960</v>
      </c>
      <c r="R826" s="1" t="s">
        <v>13619</v>
      </c>
      <c r="S826" s="1" t="s">
        <v>824</v>
      </c>
      <c r="T826" s="1"/>
      <c r="U826" s="1"/>
      <c r="V826" s="1" t="s">
        <v>13632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5842</v>
      </c>
      <c r="G827" s="1" t="s">
        <v>7406</v>
      </c>
      <c r="H827" s="1" t="s">
        <v>8953</v>
      </c>
      <c r="I827" s="1" t="s">
        <v>10475</v>
      </c>
      <c r="J827" s="1"/>
      <c r="K827" s="1" t="s">
        <v>11283</v>
      </c>
      <c r="L827" s="1" t="s">
        <v>825</v>
      </c>
      <c r="M827" s="1" t="s">
        <v>12108</v>
      </c>
      <c r="N827" s="1" t="s">
        <v>12954</v>
      </c>
      <c r="O827" s="1" t="s">
        <v>825</v>
      </c>
      <c r="P827" s="1" t="s">
        <v>12960</v>
      </c>
      <c r="Q827" s="1" t="s">
        <v>12960</v>
      </c>
      <c r="R827" s="1" t="s">
        <v>13619</v>
      </c>
      <c r="S827" s="1" t="s">
        <v>825</v>
      </c>
      <c r="T827" s="1"/>
      <c r="U827" s="1"/>
      <c r="V827" s="1" t="s">
        <v>13632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5843</v>
      </c>
      <c r="G828" s="1" t="s">
        <v>7407</v>
      </c>
      <c r="H828" s="1" t="s">
        <v>8954</v>
      </c>
      <c r="I828" s="1" t="s">
        <v>10476</v>
      </c>
      <c r="J828" s="1"/>
      <c r="K828" s="1" t="s">
        <v>11283</v>
      </c>
      <c r="L828" s="1" t="s">
        <v>826</v>
      </c>
      <c r="M828" s="1" t="s">
        <v>12109</v>
      </c>
      <c r="N828" s="1" t="s">
        <v>12954</v>
      </c>
      <c r="O828" s="1" t="s">
        <v>826</v>
      </c>
      <c r="P828" s="1" t="s">
        <v>12960</v>
      </c>
      <c r="Q828" s="1" t="s">
        <v>12960</v>
      </c>
      <c r="R828" s="1" t="s">
        <v>13619</v>
      </c>
      <c r="S828" s="1" t="s">
        <v>826</v>
      </c>
      <c r="T828" s="1"/>
      <c r="U828" s="1"/>
      <c r="V828" s="1" t="s">
        <v>13632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5844</v>
      </c>
      <c r="G829" s="1" t="s">
        <v>7408</v>
      </c>
      <c r="H829" s="1" t="s">
        <v>8955</v>
      </c>
      <c r="I829" s="1" t="s">
        <v>10477</v>
      </c>
      <c r="J829" s="1"/>
      <c r="K829" s="1" t="s">
        <v>11283</v>
      </c>
      <c r="L829" s="1" t="s">
        <v>827</v>
      </c>
      <c r="M829" s="1" t="s">
        <v>12110</v>
      </c>
      <c r="N829" s="1" t="s">
        <v>12954</v>
      </c>
      <c r="O829" s="1" t="s">
        <v>827</v>
      </c>
      <c r="P829" s="1" t="s">
        <v>12960</v>
      </c>
      <c r="Q829" s="1" t="s">
        <v>12960</v>
      </c>
      <c r="R829" s="1" t="s">
        <v>13619</v>
      </c>
      <c r="S829" s="1" t="s">
        <v>827</v>
      </c>
      <c r="T829" s="1"/>
      <c r="U829" s="1"/>
      <c r="V829" s="1" t="s">
        <v>13632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5845</v>
      </c>
      <c r="G830" s="1" t="s">
        <v>7409</v>
      </c>
      <c r="H830" s="1" t="s">
        <v>8956</v>
      </c>
      <c r="I830" s="1" t="s">
        <v>10478</v>
      </c>
      <c r="J830" s="1"/>
      <c r="K830" s="1" t="s">
        <v>11283</v>
      </c>
      <c r="L830" s="1" t="s">
        <v>828</v>
      </c>
      <c r="M830" s="1" t="s">
        <v>12111</v>
      </c>
      <c r="N830" s="1" t="s">
        <v>12954</v>
      </c>
      <c r="O830" s="1" t="s">
        <v>828</v>
      </c>
      <c r="P830" s="1" t="s">
        <v>12960</v>
      </c>
      <c r="Q830" s="1" t="s">
        <v>12960</v>
      </c>
      <c r="R830" s="1" t="s">
        <v>13619</v>
      </c>
      <c r="S830" s="1" t="s">
        <v>828</v>
      </c>
      <c r="T830" s="1"/>
      <c r="U830" s="1"/>
      <c r="V830" s="1" t="s">
        <v>13632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5846</v>
      </c>
      <c r="G831" s="1" t="s">
        <v>7410</v>
      </c>
      <c r="H831" s="1" t="s">
        <v>8957</v>
      </c>
      <c r="I831" s="1" t="s">
        <v>10479</v>
      </c>
      <c r="J831" s="1"/>
      <c r="K831" s="1" t="s">
        <v>11283</v>
      </c>
      <c r="L831" s="1" t="s">
        <v>829</v>
      </c>
      <c r="M831" s="1" t="s">
        <v>12112</v>
      </c>
      <c r="N831" s="1" t="s">
        <v>12954</v>
      </c>
      <c r="O831" s="1" t="s">
        <v>829</v>
      </c>
      <c r="P831" s="1" t="s">
        <v>12960</v>
      </c>
      <c r="Q831" s="1" t="s">
        <v>12960</v>
      </c>
      <c r="R831" s="1" t="s">
        <v>13619</v>
      </c>
      <c r="S831" s="1" t="s">
        <v>829</v>
      </c>
      <c r="T831" s="1"/>
      <c r="U831" s="1"/>
      <c r="V831" s="1" t="s">
        <v>13632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5847</v>
      </c>
      <c r="G832" s="1" t="s">
        <v>7411</v>
      </c>
      <c r="H832" s="1" t="s">
        <v>8958</v>
      </c>
      <c r="I832" s="1" t="s">
        <v>10480</v>
      </c>
      <c r="J832" s="1"/>
      <c r="K832" s="1" t="s">
        <v>11283</v>
      </c>
      <c r="L832" s="1" t="s">
        <v>830</v>
      </c>
      <c r="M832" s="1" t="s">
        <v>12113</v>
      </c>
      <c r="N832" s="1" t="s">
        <v>12954</v>
      </c>
      <c r="O832" s="1" t="s">
        <v>830</v>
      </c>
      <c r="P832" s="1" t="s">
        <v>12960</v>
      </c>
      <c r="Q832" s="1" t="s">
        <v>12960</v>
      </c>
      <c r="R832" s="1" t="s">
        <v>13619</v>
      </c>
      <c r="S832" s="1" t="s">
        <v>830</v>
      </c>
      <c r="T832" s="1"/>
      <c r="U832" s="1"/>
      <c r="V832" s="1" t="s">
        <v>13632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5848</v>
      </c>
      <c r="G833" s="1" t="s">
        <v>7412</v>
      </c>
      <c r="H833" s="1" t="s">
        <v>8959</v>
      </c>
      <c r="I833" s="1" t="s">
        <v>10481</v>
      </c>
      <c r="J833" s="1"/>
      <c r="K833" s="1" t="s">
        <v>11283</v>
      </c>
      <c r="L833" s="1" t="s">
        <v>831</v>
      </c>
      <c r="M833" s="1" t="s">
        <v>12114</v>
      </c>
      <c r="N833" s="1" t="s">
        <v>12954</v>
      </c>
      <c r="O833" s="1" t="s">
        <v>831</v>
      </c>
      <c r="P833" s="1" t="s">
        <v>12960</v>
      </c>
      <c r="Q833" s="1" t="s">
        <v>12960</v>
      </c>
      <c r="R833" s="1" t="s">
        <v>13619</v>
      </c>
      <c r="S833" s="1" t="s">
        <v>831</v>
      </c>
      <c r="T833" s="1"/>
      <c r="U833" s="1"/>
      <c r="V833" s="1" t="s">
        <v>13632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5849</v>
      </c>
      <c r="G834" s="1" t="s">
        <v>7413</v>
      </c>
      <c r="H834" s="1" t="s">
        <v>8960</v>
      </c>
      <c r="I834" s="1" t="s">
        <v>10482</v>
      </c>
      <c r="J834" s="1"/>
      <c r="K834" s="1" t="s">
        <v>11283</v>
      </c>
      <c r="L834" s="1" t="s">
        <v>832</v>
      </c>
      <c r="M834" s="1" t="s">
        <v>12115</v>
      </c>
      <c r="N834" s="1" t="s">
        <v>12954</v>
      </c>
      <c r="O834" s="1" t="s">
        <v>832</v>
      </c>
      <c r="P834" s="1" t="s">
        <v>12960</v>
      </c>
      <c r="Q834" s="1" t="s">
        <v>12960</v>
      </c>
      <c r="R834" s="1" t="s">
        <v>13619</v>
      </c>
      <c r="S834" s="1" t="s">
        <v>832</v>
      </c>
      <c r="T834" s="1"/>
      <c r="U834" s="1"/>
      <c r="V834" s="1" t="s">
        <v>13632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5850</v>
      </c>
      <c r="G835" s="1" t="s">
        <v>7414</v>
      </c>
      <c r="H835" s="1" t="s">
        <v>8961</v>
      </c>
      <c r="I835" s="1" t="s">
        <v>10483</v>
      </c>
      <c r="J835" s="1"/>
      <c r="K835" s="1" t="s">
        <v>11283</v>
      </c>
      <c r="L835" s="1" t="s">
        <v>833</v>
      </c>
      <c r="M835" s="1" t="s">
        <v>12116</v>
      </c>
      <c r="N835" s="1" t="s">
        <v>12954</v>
      </c>
      <c r="O835" s="1" t="s">
        <v>833</v>
      </c>
      <c r="P835" s="1" t="s">
        <v>12960</v>
      </c>
      <c r="Q835" s="1" t="s">
        <v>12960</v>
      </c>
      <c r="R835" s="1" t="s">
        <v>13619</v>
      </c>
      <c r="S835" s="1" t="s">
        <v>833</v>
      </c>
      <c r="T835" s="1"/>
      <c r="U835" s="1"/>
      <c r="V835" s="1" t="s">
        <v>13632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5851</v>
      </c>
      <c r="G836" s="1" t="s">
        <v>7415</v>
      </c>
      <c r="H836" s="1" t="s">
        <v>8962</v>
      </c>
      <c r="I836" s="1" t="s">
        <v>10484</v>
      </c>
      <c r="J836" s="1"/>
      <c r="K836" s="1" t="s">
        <v>11283</v>
      </c>
      <c r="L836" s="1" t="s">
        <v>834</v>
      </c>
      <c r="M836" s="1" t="s">
        <v>12117</v>
      </c>
      <c r="N836" s="1" t="s">
        <v>12954</v>
      </c>
      <c r="O836" s="1" t="s">
        <v>834</v>
      </c>
      <c r="P836" s="1" t="s">
        <v>12960</v>
      </c>
      <c r="Q836" s="1" t="s">
        <v>12960</v>
      </c>
      <c r="R836" s="1" t="s">
        <v>13619</v>
      </c>
      <c r="S836" s="1" t="s">
        <v>834</v>
      </c>
      <c r="T836" s="1"/>
      <c r="U836" s="1"/>
      <c r="V836" s="1" t="s">
        <v>13632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5852</v>
      </c>
      <c r="G837" s="1" t="s">
        <v>7416</v>
      </c>
      <c r="H837" s="1" t="s">
        <v>8963</v>
      </c>
      <c r="I837" s="1" t="s">
        <v>10485</v>
      </c>
      <c r="J837" s="1"/>
      <c r="K837" s="1" t="s">
        <v>11283</v>
      </c>
      <c r="L837" s="1" t="s">
        <v>835</v>
      </c>
      <c r="M837" s="1" t="s">
        <v>12118</v>
      </c>
      <c r="N837" s="1" t="s">
        <v>12954</v>
      </c>
      <c r="O837" s="1" t="s">
        <v>835</v>
      </c>
      <c r="P837" s="1" t="s">
        <v>12960</v>
      </c>
      <c r="Q837" s="1" t="s">
        <v>12960</v>
      </c>
      <c r="R837" s="1" t="s">
        <v>13619</v>
      </c>
      <c r="S837" s="1" t="s">
        <v>835</v>
      </c>
      <c r="T837" s="1"/>
      <c r="U837" s="1"/>
      <c r="V837" s="1" t="s">
        <v>13632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5853</v>
      </c>
      <c r="G838" s="1" t="s">
        <v>7417</v>
      </c>
      <c r="H838" s="1" t="s">
        <v>8964</v>
      </c>
      <c r="I838" s="1" t="s">
        <v>10486</v>
      </c>
      <c r="J838" s="1"/>
      <c r="K838" s="1" t="s">
        <v>11283</v>
      </c>
      <c r="L838" s="1" t="s">
        <v>836</v>
      </c>
      <c r="M838" s="1" t="s">
        <v>12119</v>
      </c>
      <c r="N838" s="1" t="s">
        <v>12954</v>
      </c>
      <c r="O838" s="1" t="s">
        <v>836</v>
      </c>
      <c r="P838" s="1" t="s">
        <v>12960</v>
      </c>
      <c r="Q838" s="1" t="s">
        <v>12960</v>
      </c>
      <c r="R838" s="1" t="s">
        <v>13619</v>
      </c>
      <c r="S838" s="1" t="s">
        <v>836</v>
      </c>
      <c r="T838" s="1"/>
      <c r="U838" s="1"/>
      <c r="V838" s="1" t="s">
        <v>13632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5854</v>
      </c>
      <c r="G839" s="1" t="s">
        <v>7418</v>
      </c>
      <c r="H839" s="1" t="s">
        <v>8965</v>
      </c>
      <c r="I839" s="1" t="s">
        <v>10487</v>
      </c>
      <c r="J839" s="1"/>
      <c r="K839" s="1" t="s">
        <v>11283</v>
      </c>
      <c r="L839" s="1" t="s">
        <v>837</v>
      </c>
      <c r="M839" s="1" t="s">
        <v>12120</v>
      </c>
      <c r="N839" s="1" t="s">
        <v>12954</v>
      </c>
      <c r="O839" s="1" t="s">
        <v>837</v>
      </c>
      <c r="P839" s="1" t="s">
        <v>12960</v>
      </c>
      <c r="Q839" s="1" t="s">
        <v>12960</v>
      </c>
      <c r="R839" s="1" t="s">
        <v>13619</v>
      </c>
      <c r="S839" s="1" t="s">
        <v>837</v>
      </c>
      <c r="T839" s="1"/>
      <c r="U839" s="1"/>
      <c r="V839" s="1" t="s">
        <v>13632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5855</v>
      </c>
      <c r="G840" s="1" t="s">
        <v>7419</v>
      </c>
      <c r="H840" s="1" t="s">
        <v>8966</v>
      </c>
      <c r="I840" s="1" t="s">
        <v>10488</v>
      </c>
      <c r="J840" s="1"/>
      <c r="K840" s="1" t="s">
        <v>11283</v>
      </c>
      <c r="L840" s="1" t="s">
        <v>838</v>
      </c>
      <c r="M840" s="1" t="s">
        <v>12121</v>
      </c>
      <c r="N840" s="1" t="s">
        <v>12954</v>
      </c>
      <c r="O840" s="1" t="s">
        <v>838</v>
      </c>
      <c r="P840" s="1" t="s">
        <v>12960</v>
      </c>
      <c r="Q840" s="1" t="s">
        <v>12960</v>
      </c>
      <c r="R840" s="1" t="s">
        <v>13619</v>
      </c>
      <c r="S840" s="1" t="s">
        <v>838</v>
      </c>
      <c r="T840" s="1"/>
      <c r="U840" s="1"/>
      <c r="V840" s="1" t="s">
        <v>13632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5856</v>
      </c>
      <c r="G841" s="1" t="s">
        <v>7420</v>
      </c>
      <c r="H841" s="1" t="s">
        <v>8967</v>
      </c>
      <c r="I841" s="1" t="s">
        <v>10489</v>
      </c>
      <c r="J841" s="1"/>
      <c r="K841" s="1" t="s">
        <v>11283</v>
      </c>
      <c r="L841" s="1" t="s">
        <v>839</v>
      </c>
      <c r="M841" s="1" t="s">
        <v>12122</v>
      </c>
      <c r="N841" s="1" t="s">
        <v>12954</v>
      </c>
      <c r="O841" s="1" t="s">
        <v>839</v>
      </c>
      <c r="P841" s="1" t="s">
        <v>12960</v>
      </c>
      <c r="Q841" s="1" t="s">
        <v>12960</v>
      </c>
      <c r="R841" s="1" t="s">
        <v>13619</v>
      </c>
      <c r="S841" s="1" t="s">
        <v>839</v>
      </c>
      <c r="T841" s="1"/>
      <c r="U841" s="1"/>
      <c r="V841" s="1" t="s">
        <v>13632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5857</v>
      </c>
      <c r="G842" s="1" t="s">
        <v>7421</v>
      </c>
      <c r="H842" s="1" t="s">
        <v>8968</v>
      </c>
      <c r="I842" s="1" t="s">
        <v>10490</v>
      </c>
      <c r="J842" s="1"/>
      <c r="K842" s="1" t="s">
        <v>11283</v>
      </c>
      <c r="L842" s="1" t="s">
        <v>840</v>
      </c>
      <c r="M842" s="1" t="s">
        <v>12123</v>
      </c>
      <c r="N842" s="1" t="s">
        <v>12954</v>
      </c>
      <c r="O842" s="1" t="s">
        <v>840</v>
      </c>
      <c r="P842" s="1" t="s">
        <v>12960</v>
      </c>
      <c r="Q842" s="1" t="s">
        <v>12960</v>
      </c>
      <c r="R842" s="1" t="s">
        <v>13619</v>
      </c>
      <c r="S842" s="1" t="s">
        <v>840</v>
      </c>
      <c r="T842" s="1"/>
      <c r="U842" s="1"/>
      <c r="V842" s="1" t="s">
        <v>13632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5858</v>
      </c>
      <c r="G843" s="1" t="s">
        <v>7422</v>
      </c>
      <c r="H843" s="1" t="s">
        <v>8969</v>
      </c>
      <c r="I843" s="1" t="s">
        <v>10491</v>
      </c>
      <c r="J843" s="1"/>
      <c r="K843" s="1" t="s">
        <v>11283</v>
      </c>
      <c r="L843" s="1" t="s">
        <v>841</v>
      </c>
      <c r="M843" s="1" t="s">
        <v>12124</v>
      </c>
      <c r="N843" s="1" t="s">
        <v>12954</v>
      </c>
      <c r="O843" s="1" t="s">
        <v>841</v>
      </c>
      <c r="P843" s="1" t="s">
        <v>12960</v>
      </c>
      <c r="Q843" s="1" t="s">
        <v>12960</v>
      </c>
      <c r="R843" s="1" t="s">
        <v>13619</v>
      </c>
      <c r="S843" s="1" t="s">
        <v>841</v>
      </c>
      <c r="T843" s="1"/>
      <c r="U843" s="1"/>
      <c r="V843" s="1" t="s">
        <v>13632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5859</v>
      </c>
      <c r="G844" s="1" t="s">
        <v>7423</v>
      </c>
      <c r="H844" s="1" t="s">
        <v>8970</v>
      </c>
      <c r="I844" s="1" t="s">
        <v>10492</v>
      </c>
      <c r="J844" s="1"/>
      <c r="K844" s="1" t="s">
        <v>11283</v>
      </c>
      <c r="L844" s="1" t="s">
        <v>842</v>
      </c>
      <c r="M844" s="1" t="s">
        <v>12125</v>
      </c>
      <c r="N844" s="1" t="s">
        <v>12954</v>
      </c>
      <c r="O844" s="1" t="s">
        <v>842</v>
      </c>
      <c r="P844" s="1" t="s">
        <v>12960</v>
      </c>
      <c r="Q844" s="1" t="s">
        <v>12960</v>
      </c>
      <c r="R844" s="1" t="s">
        <v>13619</v>
      </c>
      <c r="S844" s="1" t="s">
        <v>842</v>
      </c>
      <c r="T844" s="1"/>
      <c r="U844" s="1"/>
      <c r="V844" s="1" t="s">
        <v>13632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5860</v>
      </c>
      <c r="G845" s="1" t="s">
        <v>7424</v>
      </c>
      <c r="H845" s="1" t="s">
        <v>8971</v>
      </c>
      <c r="I845" s="1" t="s">
        <v>10493</v>
      </c>
      <c r="J845" s="1"/>
      <c r="K845" s="1" t="s">
        <v>11283</v>
      </c>
      <c r="L845" s="1" t="s">
        <v>843</v>
      </c>
      <c r="M845" s="1" t="s">
        <v>12126</v>
      </c>
      <c r="N845" s="1" t="s">
        <v>12954</v>
      </c>
      <c r="O845" s="1" t="s">
        <v>843</v>
      </c>
      <c r="P845" s="1" t="s">
        <v>12960</v>
      </c>
      <c r="Q845" s="1" t="s">
        <v>12960</v>
      </c>
      <c r="R845" s="1" t="s">
        <v>13619</v>
      </c>
      <c r="S845" s="1" t="s">
        <v>843</v>
      </c>
      <c r="T845" s="1"/>
      <c r="U845" s="1"/>
      <c r="V845" s="1" t="s">
        <v>13632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5861</v>
      </c>
      <c r="G846" s="1" t="s">
        <v>7425</v>
      </c>
      <c r="H846" s="1" t="s">
        <v>8972</v>
      </c>
      <c r="I846" s="1" t="s">
        <v>10494</v>
      </c>
      <c r="J846" s="1"/>
      <c r="K846" s="1" t="s">
        <v>11283</v>
      </c>
      <c r="L846" s="1" t="s">
        <v>844</v>
      </c>
      <c r="M846" s="1" t="s">
        <v>12127</v>
      </c>
      <c r="N846" s="1" t="s">
        <v>12954</v>
      </c>
      <c r="O846" s="1" t="s">
        <v>844</v>
      </c>
      <c r="P846" s="1" t="s">
        <v>12960</v>
      </c>
      <c r="Q846" s="1" t="s">
        <v>12960</v>
      </c>
      <c r="R846" s="1" t="s">
        <v>13619</v>
      </c>
      <c r="S846" s="1" t="s">
        <v>844</v>
      </c>
      <c r="T846" s="1"/>
      <c r="U846" s="1"/>
      <c r="V846" s="1" t="s">
        <v>13632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5862</v>
      </c>
      <c r="G847" s="1" t="s">
        <v>7426</v>
      </c>
      <c r="H847" s="1" t="s">
        <v>8973</v>
      </c>
      <c r="I847" s="1" t="s">
        <v>10495</v>
      </c>
      <c r="J847" s="1"/>
      <c r="K847" s="1" t="s">
        <v>11283</v>
      </c>
      <c r="L847" s="1" t="s">
        <v>845</v>
      </c>
      <c r="M847" s="1" t="s">
        <v>12128</v>
      </c>
      <c r="N847" s="1" t="s">
        <v>12954</v>
      </c>
      <c r="O847" s="1" t="s">
        <v>845</v>
      </c>
      <c r="P847" s="1" t="s">
        <v>12960</v>
      </c>
      <c r="Q847" s="1" t="s">
        <v>12960</v>
      </c>
      <c r="R847" s="1" t="s">
        <v>13619</v>
      </c>
      <c r="S847" s="1" t="s">
        <v>845</v>
      </c>
      <c r="T847" s="1"/>
      <c r="U847" s="1"/>
      <c r="V847" s="1" t="s">
        <v>13632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5863</v>
      </c>
      <c r="G848" s="1" t="s">
        <v>7427</v>
      </c>
      <c r="H848" s="1" t="s">
        <v>8974</v>
      </c>
      <c r="I848" s="1" t="s">
        <v>10496</v>
      </c>
      <c r="J848" s="1"/>
      <c r="K848" s="1" t="s">
        <v>11283</v>
      </c>
      <c r="L848" s="1" t="s">
        <v>846</v>
      </c>
      <c r="M848" s="1" t="s">
        <v>12129</v>
      </c>
      <c r="N848" s="1" t="s">
        <v>12954</v>
      </c>
      <c r="O848" s="1" t="s">
        <v>846</v>
      </c>
      <c r="P848" s="1" t="s">
        <v>12960</v>
      </c>
      <c r="Q848" s="1" t="s">
        <v>12960</v>
      </c>
      <c r="R848" s="1" t="s">
        <v>13619</v>
      </c>
      <c r="S848" s="1" t="s">
        <v>846</v>
      </c>
      <c r="T848" s="1"/>
      <c r="U848" s="1"/>
      <c r="V848" s="1" t="s">
        <v>13632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5864</v>
      </c>
      <c r="G849" s="1" t="s">
        <v>7428</v>
      </c>
      <c r="H849" s="1" t="s">
        <v>8975</v>
      </c>
      <c r="I849" s="1" t="s">
        <v>10497</v>
      </c>
      <c r="J849" s="1"/>
      <c r="K849" s="1" t="s">
        <v>11283</v>
      </c>
      <c r="L849" s="1" t="s">
        <v>847</v>
      </c>
      <c r="M849" s="1" t="s">
        <v>12130</v>
      </c>
      <c r="N849" s="1" t="s">
        <v>12954</v>
      </c>
      <c r="O849" s="1" t="s">
        <v>847</v>
      </c>
      <c r="P849" s="1" t="s">
        <v>12960</v>
      </c>
      <c r="Q849" s="1" t="s">
        <v>12960</v>
      </c>
      <c r="R849" s="1" t="s">
        <v>13619</v>
      </c>
      <c r="S849" s="1" t="s">
        <v>847</v>
      </c>
      <c r="T849" s="1"/>
      <c r="U849" s="1"/>
      <c r="V849" s="1" t="s">
        <v>13632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5865</v>
      </c>
      <c r="G850" s="1" t="s">
        <v>7429</v>
      </c>
      <c r="H850" s="1" t="s">
        <v>8976</v>
      </c>
      <c r="I850" s="1" t="s">
        <v>10498</v>
      </c>
      <c r="J850" s="1"/>
      <c r="K850" s="1" t="s">
        <v>11283</v>
      </c>
      <c r="L850" s="1" t="s">
        <v>848</v>
      </c>
      <c r="M850" s="1" t="s">
        <v>12131</v>
      </c>
      <c r="N850" s="1" t="s">
        <v>12954</v>
      </c>
      <c r="O850" s="1" t="s">
        <v>848</v>
      </c>
      <c r="P850" s="1" t="s">
        <v>12960</v>
      </c>
      <c r="Q850" s="1" t="s">
        <v>12960</v>
      </c>
      <c r="R850" s="1" t="s">
        <v>13619</v>
      </c>
      <c r="S850" s="1" t="s">
        <v>848</v>
      </c>
      <c r="T850" s="1"/>
      <c r="U850" s="1"/>
      <c r="V850" s="1" t="s">
        <v>13632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5866</v>
      </c>
      <c r="G851" s="1" t="s">
        <v>7430</v>
      </c>
      <c r="H851" s="1" t="s">
        <v>8977</v>
      </c>
      <c r="I851" s="1" t="s">
        <v>10499</v>
      </c>
      <c r="J851" s="1"/>
      <c r="K851" s="1" t="s">
        <v>11283</v>
      </c>
      <c r="L851" s="1" t="s">
        <v>849</v>
      </c>
      <c r="M851" s="1" t="s">
        <v>12132</v>
      </c>
      <c r="N851" s="1" t="s">
        <v>12954</v>
      </c>
      <c r="O851" s="1" t="s">
        <v>849</v>
      </c>
      <c r="P851" s="1" t="s">
        <v>12960</v>
      </c>
      <c r="Q851" s="1" t="s">
        <v>12960</v>
      </c>
      <c r="R851" s="1" t="s">
        <v>13619</v>
      </c>
      <c r="S851" s="1" t="s">
        <v>849</v>
      </c>
      <c r="T851" s="1"/>
      <c r="U851" s="1"/>
      <c r="V851" s="1" t="s">
        <v>13632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5867</v>
      </c>
      <c r="G852" s="1" t="s">
        <v>7431</v>
      </c>
      <c r="H852" s="1" t="s">
        <v>8978</v>
      </c>
      <c r="I852" s="1" t="s">
        <v>10500</v>
      </c>
      <c r="J852" s="1"/>
      <c r="K852" s="1" t="s">
        <v>11283</v>
      </c>
      <c r="L852" s="1" t="s">
        <v>850</v>
      </c>
      <c r="M852" s="1" t="s">
        <v>12133</v>
      </c>
      <c r="N852" s="1" t="s">
        <v>12954</v>
      </c>
      <c r="O852" s="1" t="s">
        <v>850</v>
      </c>
      <c r="P852" s="1" t="s">
        <v>12960</v>
      </c>
      <c r="Q852" s="1" t="s">
        <v>12960</v>
      </c>
      <c r="R852" s="1" t="s">
        <v>13619</v>
      </c>
      <c r="S852" s="1" t="s">
        <v>850</v>
      </c>
      <c r="T852" s="1"/>
      <c r="U852" s="1"/>
      <c r="V852" s="1" t="s">
        <v>13632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5868</v>
      </c>
      <c r="G853" s="1" t="s">
        <v>7432</v>
      </c>
      <c r="H853" s="1" t="s">
        <v>8979</v>
      </c>
      <c r="I853" s="1" t="s">
        <v>10501</v>
      </c>
      <c r="J853" s="1"/>
      <c r="K853" s="1" t="s">
        <v>11283</v>
      </c>
      <c r="L853" s="1" t="s">
        <v>851</v>
      </c>
      <c r="M853" s="1" t="s">
        <v>12134</v>
      </c>
      <c r="N853" s="1" t="s">
        <v>12954</v>
      </c>
      <c r="O853" s="1" t="s">
        <v>851</v>
      </c>
      <c r="P853" s="1" t="s">
        <v>12960</v>
      </c>
      <c r="Q853" s="1" t="s">
        <v>12960</v>
      </c>
      <c r="R853" s="1" t="s">
        <v>13619</v>
      </c>
      <c r="S853" s="1" t="s">
        <v>851</v>
      </c>
      <c r="T853" s="1"/>
      <c r="U853" s="1"/>
      <c r="V853" s="1" t="s">
        <v>13632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5869</v>
      </c>
      <c r="G854" s="1" t="s">
        <v>7433</v>
      </c>
      <c r="H854" s="1" t="s">
        <v>8980</v>
      </c>
      <c r="I854" s="1" t="s">
        <v>10502</v>
      </c>
      <c r="J854" s="1"/>
      <c r="K854" s="1" t="s">
        <v>11283</v>
      </c>
      <c r="L854" s="1" t="s">
        <v>852</v>
      </c>
      <c r="M854" s="1" t="s">
        <v>12135</v>
      </c>
      <c r="N854" s="1" t="s">
        <v>12954</v>
      </c>
      <c r="O854" s="1" t="s">
        <v>852</v>
      </c>
      <c r="P854" s="1" t="s">
        <v>12960</v>
      </c>
      <c r="Q854" s="1" t="s">
        <v>12960</v>
      </c>
      <c r="R854" s="1" t="s">
        <v>13619</v>
      </c>
      <c r="S854" s="1" t="s">
        <v>852</v>
      </c>
      <c r="T854" s="1"/>
      <c r="U854" s="1"/>
      <c r="V854" s="1" t="s">
        <v>13632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5870</v>
      </c>
      <c r="G855" s="1" t="s">
        <v>7434</v>
      </c>
      <c r="H855" s="1" t="s">
        <v>8981</v>
      </c>
      <c r="I855" s="1" t="s">
        <v>10503</v>
      </c>
      <c r="J855" s="1"/>
      <c r="K855" s="1" t="s">
        <v>11283</v>
      </c>
      <c r="L855" s="1" t="s">
        <v>853</v>
      </c>
      <c r="M855" s="1" t="s">
        <v>12136</v>
      </c>
      <c r="N855" s="1" t="s">
        <v>12954</v>
      </c>
      <c r="O855" s="1" t="s">
        <v>853</v>
      </c>
      <c r="P855" s="1" t="s">
        <v>12960</v>
      </c>
      <c r="Q855" s="1" t="s">
        <v>12960</v>
      </c>
      <c r="R855" s="1" t="s">
        <v>13619</v>
      </c>
      <c r="S855" s="1" t="s">
        <v>853</v>
      </c>
      <c r="T855" s="1"/>
      <c r="U855" s="1"/>
      <c r="V855" s="1" t="s">
        <v>13632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5871</v>
      </c>
      <c r="G856" s="1" t="s">
        <v>7435</v>
      </c>
      <c r="H856" s="1" t="s">
        <v>8982</v>
      </c>
      <c r="I856" s="1" t="s">
        <v>10504</v>
      </c>
      <c r="J856" s="1"/>
      <c r="K856" s="1" t="s">
        <v>11283</v>
      </c>
      <c r="L856" s="1" t="s">
        <v>854</v>
      </c>
      <c r="M856" s="1" t="s">
        <v>12137</v>
      </c>
      <c r="N856" s="1" t="s">
        <v>12954</v>
      </c>
      <c r="O856" s="1" t="s">
        <v>854</v>
      </c>
      <c r="P856" s="1" t="s">
        <v>12960</v>
      </c>
      <c r="Q856" s="1" t="s">
        <v>12960</v>
      </c>
      <c r="R856" s="1" t="s">
        <v>13619</v>
      </c>
      <c r="S856" s="1" t="s">
        <v>854</v>
      </c>
      <c r="T856" s="1"/>
      <c r="U856" s="1"/>
      <c r="V856" s="1" t="s">
        <v>13632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5872</v>
      </c>
      <c r="G857" s="1" t="s">
        <v>7436</v>
      </c>
      <c r="H857" s="1" t="s">
        <v>8983</v>
      </c>
      <c r="I857" s="1" t="s">
        <v>10505</v>
      </c>
      <c r="J857" s="1"/>
      <c r="K857" s="1" t="s">
        <v>11283</v>
      </c>
      <c r="L857" s="1" t="s">
        <v>855</v>
      </c>
      <c r="M857" s="1" t="s">
        <v>12138</v>
      </c>
      <c r="N857" s="1" t="s">
        <v>12954</v>
      </c>
      <c r="O857" s="1" t="s">
        <v>855</v>
      </c>
      <c r="P857" s="1" t="s">
        <v>12960</v>
      </c>
      <c r="Q857" s="1" t="s">
        <v>12960</v>
      </c>
      <c r="R857" s="1" t="s">
        <v>13619</v>
      </c>
      <c r="S857" s="1" t="s">
        <v>855</v>
      </c>
      <c r="T857" s="1"/>
      <c r="U857" s="1"/>
      <c r="V857" s="1" t="s">
        <v>13632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5873</v>
      </c>
      <c r="G858" s="1" t="s">
        <v>7437</v>
      </c>
      <c r="H858" s="1" t="s">
        <v>8984</v>
      </c>
      <c r="I858" s="1" t="s">
        <v>10506</v>
      </c>
      <c r="J858" s="1"/>
      <c r="K858" s="1" t="s">
        <v>11283</v>
      </c>
      <c r="L858" s="1" t="s">
        <v>856</v>
      </c>
      <c r="M858" s="1" t="s">
        <v>12139</v>
      </c>
      <c r="N858" s="1" t="s">
        <v>12954</v>
      </c>
      <c r="O858" s="1" t="s">
        <v>856</v>
      </c>
      <c r="P858" s="1" t="s">
        <v>12960</v>
      </c>
      <c r="Q858" s="1" t="s">
        <v>12960</v>
      </c>
      <c r="R858" s="1" t="s">
        <v>13619</v>
      </c>
      <c r="S858" s="1" t="s">
        <v>856</v>
      </c>
      <c r="T858" s="1"/>
      <c r="U858" s="1"/>
      <c r="V858" s="1" t="s">
        <v>13632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5874</v>
      </c>
      <c r="G859" s="1" t="s">
        <v>7438</v>
      </c>
      <c r="H859" s="1" t="s">
        <v>8985</v>
      </c>
      <c r="I859" s="1" t="s">
        <v>10507</v>
      </c>
      <c r="J859" s="1"/>
      <c r="K859" s="1" t="s">
        <v>11283</v>
      </c>
      <c r="L859" s="1" t="s">
        <v>857</v>
      </c>
      <c r="M859" s="1" t="s">
        <v>12140</v>
      </c>
      <c r="N859" s="1" t="s">
        <v>12954</v>
      </c>
      <c r="O859" s="1" t="s">
        <v>857</v>
      </c>
      <c r="P859" s="1" t="s">
        <v>12960</v>
      </c>
      <c r="Q859" s="1" t="s">
        <v>12960</v>
      </c>
      <c r="R859" s="1" t="s">
        <v>13619</v>
      </c>
      <c r="S859" s="1" t="s">
        <v>857</v>
      </c>
      <c r="T859" s="1"/>
      <c r="U859" s="1"/>
      <c r="V859" s="1" t="s">
        <v>13632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5875</v>
      </c>
      <c r="G860" s="1" t="s">
        <v>7439</v>
      </c>
      <c r="H860" s="1" t="s">
        <v>8986</v>
      </c>
      <c r="I860" s="1" t="s">
        <v>10508</v>
      </c>
      <c r="J860" s="1"/>
      <c r="K860" s="1" t="s">
        <v>11283</v>
      </c>
      <c r="L860" s="1" t="s">
        <v>858</v>
      </c>
      <c r="M860" s="1" t="s">
        <v>12141</v>
      </c>
      <c r="N860" s="1" t="s">
        <v>12954</v>
      </c>
      <c r="O860" s="1" t="s">
        <v>858</v>
      </c>
      <c r="P860" s="1" t="s">
        <v>12960</v>
      </c>
      <c r="Q860" s="1" t="s">
        <v>12960</v>
      </c>
      <c r="R860" s="1" t="s">
        <v>13619</v>
      </c>
      <c r="S860" s="1" t="s">
        <v>858</v>
      </c>
      <c r="T860" s="1"/>
      <c r="U860" s="1"/>
      <c r="V860" s="1" t="s">
        <v>13632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5876</v>
      </c>
      <c r="G861" s="1" t="s">
        <v>7440</v>
      </c>
      <c r="H861" s="1" t="s">
        <v>8987</v>
      </c>
      <c r="I861" s="1" t="s">
        <v>10509</v>
      </c>
      <c r="J861" s="1"/>
      <c r="K861" s="1" t="s">
        <v>11283</v>
      </c>
      <c r="L861" s="1" t="s">
        <v>859</v>
      </c>
      <c r="M861" s="1" t="s">
        <v>12142</v>
      </c>
      <c r="N861" s="1" t="s">
        <v>12954</v>
      </c>
      <c r="O861" s="1" t="s">
        <v>859</v>
      </c>
      <c r="P861" s="1" t="s">
        <v>12960</v>
      </c>
      <c r="Q861" s="1" t="s">
        <v>12960</v>
      </c>
      <c r="R861" s="1" t="s">
        <v>13619</v>
      </c>
      <c r="S861" s="1" t="s">
        <v>859</v>
      </c>
      <c r="T861" s="1"/>
      <c r="U861" s="1"/>
      <c r="V861" s="1" t="s">
        <v>13632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5877</v>
      </c>
      <c r="G862" s="1" t="s">
        <v>7441</v>
      </c>
      <c r="H862" s="1" t="s">
        <v>8988</v>
      </c>
      <c r="I862" s="1" t="s">
        <v>10510</v>
      </c>
      <c r="J862" s="1"/>
      <c r="K862" s="1" t="s">
        <v>11283</v>
      </c>
      <c r="L862" s="1" t="s">
        <v>860</v>
      </c>
      <c r="M862" s="1" t="s">
        <v>12143</v>
      </c>
      <c r="N862" s="1" t="s">
        <v>12954</v>
      </c>
      <c r="O862" s="1" t="s">
        <v>860</v>
      </c>
      <c r="P862" s="1" t="s">
        <v>12960</v>
      </c>
      <c r="Q862" s="1" t="s">
        <v>12960</v>
      </c>
      <c r="R862" s="1" t="s">
        <v>13619</v>
      </c>
      <c r="S862" s="1" t="s">
        <v>860</v>
      </c>
      <c r="T862" s="1"/>
      <c r="U862" s="1"/>
      <c r="V862" s="1" t="s">
        <v>13632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5878</v>
      </c>
      <c r="G863" s="1" t="s">
        <v>7442</v>
      </c>
      <c r="H863" s="1" t="s">
        <v>8989</v>
      </c>
      <c r="I863" s="1" t="s">
        <v>10511</v>
      </c>
      <c r="J863" s="1"/>
      <c r="K863" s="1" t="s">
        <v>11283</v>
      </c>
      <c r="L863" s="1" t="s">
        <v>861</v>
      </c>
      <c r="M863" s="1" t="s">
        <v>12144</v>
      </c>
      <c r="N863" s="1" t="s">
        <v>12954</v>
      </c>
      <c r="O863" s="1" t="s">
        <v>861</v>
      </c>
      <c r="P863" s="1" t="s">
        <v>12960</v>
      </c>
      <c r="Q863" s="1" t="s">
        <v>12960</v>
      </c>
      <c r="R863" s="1" t="s">
        <v>13619</v>
      </c>
      <c r="S863" s="1" t="s">
        <v>861</v>
      </c>
      <c r="T863" s="1"/>
      <c r="U863" s="1"/>
      <c r="V863" s="1" t="s">
        <v>13632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5879</v>
      </c>
      <c r="G864" s="1" t="s">
        <v>7443</v>
      </c>
      <c r="H864" s="1" t="s">
        <v>8990</v>
      </c>
      <c r="I864" s="1" t="s">
        <v>10512</v>
      </c>
      <c r="J864" s="1"/>
      <c r="K864" s="1" t="s">
        <v>11283</v>
      </c>
      <c r="L864" s="1" t="s">
        <v>862</v>
      </c>
      <c r="M864" s="1" t="s">
        <v>12145</v>
      </c>
      <c r="N864" s="1" t="s">
        <v>12954</v>
      </c>
      <c r="O864" s="1" t="s">
        <v>862</v>
      </c>
      <c r="P864" s="1" t="s">
        <v>12960</v>
      </c>
      <c r="Q864" s="1" t="s">
        <v>12960</v>
      </c>
      <c r="R864" s="1" t="s">
        <v>13619</v>
      </c>
      <c r="S864" s="1" t="s">
        <v>862</v>
      </c>
      <c r="T864" s="1"/>
      <c r="U864" s="1"/>
      <c r="V864" s="1" t="s">
        <v>13632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5880</v>
      </c>
      <c r="G865" s="1" t="s">
        <v>7444</v>
      </c>
      <c r="H865" s="1" t="s">
        <v>8991</v>
      </c>
      <c r="I865" s="1" t="s">
        <v>10513</v>
      </c>
      <c r="J865" s="1"/>
      <c r="K865" s="1" t="s">
        <v>11283</v>
      </c>
      <c r="L865" s="1" t="s">
        <v>863</v>
      </c>
      <c r="M865" s="1" t="s">
        <v>12146</v>
      </c>
      <c r="N865" s="1" t="s">
        <v>12954</v>
      </c>
      <c r="O865" s="1" t="s">
        <v>863</v>
      </c>
      <c r="P865" s="1" t="s">
        <v>12960</v>
      </c>
      <c r="Q865" s="1" t="s">
        <v>12960</v>
      </c>
      <c r="R865" s="1" t="s">
        <v>13619</v>
      </c>
      <c r="S865" s="1" t="s">
        <v>863</v>
      </c>
      <c r="T865" s="1"/>
      <c r="U865" s="1"/>
      <c r="V865" s="1" t="s">
        <v>13632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5881</v>
      </c>
      <c r="G866" s="1" t="s">
        <v>7445</v>
      </c>
      <c r="H866" s="1" t="s">
        <v>8992</v>
      </c>
      <c r="I866" s="1" t="s">
        <v>10514</v>
      </c>
      <c r="J866" s="1"/>
      <c r="K866" s="1" t="s">
        <v>11283</v>
      </c>
      <c r="L866" s="1" t="s">
        <v>864</v>
      </c>
      <c r="M866" s="1" t="s">
        <v>12147</v>
      </c>
      <c r="N866" s="1" t="s">
        <v>12954</v>
      </c>
      <c r="O866" s="1" t="s">
        <v>864</v>
      </c>
      <c r="P866" s="1" t="s">
        <v>12960</v>
      </c>
      <c r="Q866" s="1" t="s">
        <v>12960</v>
      </c>
      <c r="R866" s="1" t="s">
        <v>13619</v>
      </c>
      <c r="S866" s="1" t="s">
        <v>864</v>
      </c>
      <c r="T866" s="1"/>
      <c r="U866" s="1"/>
      <c r="V866" s="1" t="s">
        <v>13632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5882</v>
      </c>
      <c r="G867" s="1" t="s">
        <v>7446</v>
      </c>
      <c r="H867" s="1" t="s">
        <v>8993</v>
      </c>
      <c r="I867" s="1" t="s">
        <v>10515</v>
      </c>
      <c r="J867" s="1"/>
      <c r="K867" s="1" t="s">
        <v>11283</v>
      </c>
      <c r="L867" s="1" t="s">
        <v>865</v>
      </c>
      <c r="M867" s="1" t="s">
        <v>12148</v>
      </c>
      <c r="N867" s="1" t="s">
        <v>12954</v>
      </c>
      <c r="O867" s="1" t="s">
        <v>865</v>
      </c>
      <c r="P867" s="1" t="s">
        <v>12960</v>
      </c>
      <c r="Q867" s="1" t="s">
        <v>12960</v>
      </c>
      <c r="R867" s="1" t="s">
        <v>13619</v>
      </c>
      <c r="S867" s="1" t="s">
        <v>865</v>
      </c>
      <c r="T867" s="1"/>
      <c r="U867" s="1"/>
      <c r="V867" s="1" t="s">
        <v>13632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5883</v>
      </c>
      <c r="G868" s="1" t="s">
        <v>7447</v>
      </c>
      <c r="H868" s="1" t="s">
        <v>8994</v>
      </c>
      <c r="I868" s="1" t="s">
        <v>10516</v>
      </c>
      <c r="J868" s="1"/>
      <c r="K868" s="1" t="s">
        <v>11283</v>
      </c>
      <c r="L868" s="1" t="s">
        <v>866</v>
      </c>
      <c r="M868" s="1" t="s">
        <v>12149</v>
      </c>
      <c r="N868" s="1" t="s">
        <v>12954</v>
      </c>
      <c r="O868" s="1" t="s">
        <v>866</v>
      </c>
      <c r="P868" s="1" t="s">
        <v>12960</v>
      </c>
      <c r="Q868" s="1" t="s">
        <v>12960</v>
      </c>
      <c r="R868" s="1" t="s">
        <v>13619</v>
      </c>
      <c r="S868" s="1" t="s">
        <v>866</v>
      </c>
      <c r="T868" s="1"/>
      <c r="U868" s="1"/>
      <c r="V868" s="1" t="s">
        <v>13632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5884</v>
      </c>
      <c r="G869" s="1" t="s">
        <v>7448</v>
      </c>
      <c r="H869" s="1" t="s">
        <v>8995</v>
      </c>
      <c r="I869" s="1" t="s">
        <v>10517</v>
      </c>
      <c r="J869" s="1"/>
      <c r="K869" s="1" t="s">
        <v>11283</v>
      </c>
      <c r="L869" s="1" t="s">
        <v>867</v>
      </c>
      <c r="M869" s="1" t="s">
        <v>12150</v>
      </c>
      <c r="N869" s="1" t="s">
        <v>12954</v>
      </c>
      <c r="O869" s="1" t="s">
        <v>867</v>
      </c>
      <c r="P869" s="1" t="s">
        <v>12960</v>
      </c>
      <c r="Q869" s="1" t="s">
        <v>12960</v>
      </c>
      <c r="R869" s="1" t="s">
        <v>13619</v>
      </c>
      <c r="S869" s="1" t="s">
        <v>867</v>
      </c>
      <c r="T869" s="1"/>
      <c r="U869" s="1"/>
      <c r="V869" s="1" t="s">
        <v>13632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4255</v>
      </c>
      <c r="G870" s="1" t="s">
        <v>7449</v>
      </c>
      <c r="H870" s="1" t="s">
        <v>8996</v>
      </c>
      <c r="I870" s="1" t="s">
        <v>10518</v>
      </c>
      <c r="J870" s="1"/>
      <c r="K870" s="1" t="s">
        <v>11283</v>
      </c>
      <c r="L870" s="1" t="s">
        <v>868</v>
      </c>
      <c r="M870" s="1" t="s">
        <v>12151</v>
      </c>
      <c r="N870" s="1" t="s">
        <v>12954</v>
      </c>
      <c r="O870" s="1" t="s">
        <v>868</v>
      </c>
      <c r="P870" s="1" t="s">
        <v>12960</v>
      </c>
      <c r="Q870" s="1" t="s">
        <v>12960</v>
      </c>
      <c r="R870" s="1" t="s">
        <v>13619</v>
      </c>
      <c r="S870" s="1" t="s">
        <v>868</v>
      </c>
      <c r="T870" s="1"/>
      <c r="U870" s="1"/>
      <c r="V870" s="1" t="s">
        <v>13632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5885</v>
      </c>
      <c r="G871" s="1" t="s">
        <v>7450</v>
      </c>
      <c r="H871" s="1" t="s">
        <v>8997</v>
      </c>
      <c r="I871" s="1" t="s">
        <v>10519</v>
      </c>
      <c r="J871" s="1"/>
      <c r="K871" s="1" t="s">
        <v>11283</v>
      </c>
      <c r="L871" s="1" t="s">
        <v>869</v>
      </c>
      <c r="M871" s="1" t="s">
        <v>12152</v>
      </c>
      <c r="N871" s="1" t="s">
        <v>12954</v>
      </c>
      <c r="O871" s="1" t="s">
        <v>869</v>
      </c>
      <c r="P871" s="1" t="s">
        <v>12960</v>
      </c>
      <c r="Q871" s="1" t="s">
        <v>12960</v>
      </c>
      <c r="R871" s="1" t="s">
        <v>13619</v>
      </c>
      <c r="S871" s="1" t="s">
        <v>869</v>
      </c>
      <c r="T871" s="1"/>
      <c r="U871" s="1"/>
      <c r="V871" s="1" t="s">
        <v>13632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5886</v>
      </c>
      <c r="G872" s="1" t="s">
        <v>7451</v>
      </c>
      <c r="H872" s="1" t="s">
        <v>8998</v>
      </c>
      <c r="I872" s="1" t="s">
        <v>10520</v>
      </c>
      <c r="J872" s="1"/>
      <c r="K872" s="1" t="s">
        <v>11283</v>
      </c>
      <c r="L872" s="1" t="s">
        <v>870</v>
      </c>
      <c r="M872" s="1" t="s">
        <v>12153</v>
      </c>
      <c r="N872" s="1" t="s">
        <v>12954</v>
      </c>
      <c r="O872" s="1" t="s">
        <v>870</v>
      </c>
      <c r="P872" s="1" t="s">
        <v>12960</v>
      </c>
      <c r="Q872" s="1" t="s">
        <v>12960</v>
      </c>
      <c r="R872" s="1" t="s">
        <v>13619</v>
      </c>
      <c r="S872" s="1" t="s">
        <v>870</v>
      </c>
      <c r="T872" s="1"/>
      <c r="U872" s="1"/>
      <c r="V872" s="1" t="s">
        <v>13632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5887</v>
      </c>
      <c r="G873" s="1" t="s">
        <v>7452</v>
      </c>
      <c r="H873" s="1" t="s">
        <v>8999</v>
      </c>
      <c r="I873" s="1" t="s">
        <v>10521</v>
      </c>
      <c r="J873" s="1"/>
      <c r="K873" s="1" t="s">
        <v>11283</v>
      </c>
      <c r="L873" s="1" t="s">
        <v>871</v>
      </c>
      <c r="M873" s="1" t="s">
        <v>12154</v>
      </c>
      <c r="N873" s="1" t="s">
        <v>12954</v>
      </c>
      <c r="O873" s="1" t="s">
        <v>871</v>
      </c>
      <c r="P873" s="1" t="s">
        <v>12960</v>
      </c>
      <c r="Q873" s="1" t="s">
        <v>12960</v>
      </c>
      <c r="R873" s="1" t="s">
        <v>13619</v>
      </c>
      <c r="S873" s="1" t="s">
        <v>871</v>
      </c>
      <c r="T873" s="1"/>
      <c r="U873" s="1"/>
      <c r="V873" s="1" t="s">
        <v>13632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5888</v>
      </c>
      <c r="G874" s="1" t="s">
        <v>7453</v>
      </c>
      <c r="H874" s="1" t="s">
        <v>9000</v>
      </c>
      <c r="I874" s="1" t="s">
        <v>10522</v>
      </c>
      <c r="J874" s="1"/>
      <c r="K874" s="1" t="s">
        <v>11283</v>
      </c>
      <c r="L874" s="1" t="s">
        <v>872</v>
      </c>
      <c r="M874" s="1" t="s">
        <v>12155</v>
      </c>
      <c r="N874" s="1" t="s">
        <v>12954</v>
      </c>
      <c r="O874" s="1" t="s">
        <v>872</v>
      </c>
      <c r="P874" s="1" t="s">
        <v>12960</v>
      </c>
      <c r="Q874" s="1" t="s">
        <v>12960</v>
      </c>
      <c r="R874" s="1" t="s">
        <v>13619</v>
      </c>
      <c r="S874" s="1" t="s">
        <v>872</v>
      </c>
      <c r="T874" s="1"/>
      <c r="U874" s="1"/>
      <c r="V874" s="1" t="s">
        <v>13632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5889</v>
      </c>
      <c r="G875" s="1" t="s">
        <v>4260</v>
      </c>
      <c r="H875" s="1" t="s">
        <v>9001</v>
      </c>
      <c r="I875" s="1" t="s">
        <v>10523</v>
      </c>
      <c r="J875" s="1"/>
      <c r="K875" s="1" t="s">
        <v>11283</v>
      </c>
      <c r="L875" s="1" t="s">
        <v>873</v>
      </c>
      <c r="M875" s="1" t="s">
        <v>12156</v>
      </c>
      <c r="N875" s="1" t="s">
        <v>12954</v>
      </c>
      <c r="O875" s="1" t="s">
        <v>873</v>
      </c>
      <c r="P875" s="1" t="s">
        <v>12960</v>
      </c>
      <c r="Q875" s="1" t="s">
        <v>12960</v>
      </c>
      <c r="R875" s="1" t="s">
        <v>13619</v>
      </c>
      <c r="S875" s="1" t="s">
        <v>873</v>
      </c>
      <c r="T875" s="1"/>
      <c r="U875" s="1"/>
      <c r="V875" s="1" t="s">
        <v>13632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5890</v>
      </c>
      <c r="G876" s="1" t="s">
        <v>7454</v>
      </c>
      <c r="H876" s="1" t="s">
        <v>9002</v>
      </c>
      <c r="I876" s="1" t="s">
        <v>10524</v>
      </c>
      <c r="J876" s="1"/>
      <c r="K876" s="1" t="s">
        <v>11283</v>
      </c>
      <c r="L876" s="1" t="s">
        <v>874</v>
      </c>
      <c r="M876" s="1" t="s">
        <v>12157</v>
      </c>
      <c r="N876" s="1" t="s">
        <v>12954</v>
      </c>
      <c r="O876" s="1" t="s">
        <v>874</v>
      </c>
      <c r="P876" s="1" t="s">
        <v>12960</v>
      </c>
      <c r="Q876" s="1" t="s">
        <v>12960</v>
      </c>
      <c r="R876" s="1" t="s">
        <v>13619</v>
      </c>
      <c r="S876" s="1" t="s">
        <v>874</v>
      </c>
      <c r="T876" s="1"/>
      <c r="U876" s="1"/>
      <c r="V876" s="1" t="s">
        <v>13632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5891</v>
      </c>
      <c r="G877" s="1" t="s">
        <v>7455</v>
      </c>
      <c r="H877" s="1" t="s">
        <v>9003</v>
      </c>
      <c r="I877" s="1" t="s">
        <v>10525</v>
      </c>
      <c r="J877" s="1"/>
      <c r="K877" s="1" t="s">
        <v>11283</v>
      </c>
      <c r="L877" s="1" t="s">
        <v>875</v>
      </c>
      <c r="M877" s="1" t="s">
        <v>12158</v>
      </c>
      <c r="N877" s="1" t="s">
        <v>12954</v>
      </c>
      <c r="O877" s="1" t="s">
        <v>875</v>
      </c>
      <c r="P877" s="1" t="s">
        <v>12960</v>
      </c>
      <c r="Q877" s="1" t="s">
        <v>12960</v>
      </c>
      <c r="R877" s="1" t="s">
        <v>13619</v>
      </c>
      <c r="S877" s="1" t="s">
        <v>875</v>
      </c>
      <c r="T877" s="1"/>
      <c r="U877" s="1"/>
      <c r="V877" s="1" t="s">
        <v>13632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5892</v>
      </c>
      <c r="G878" s="1" t="s">
        <v>7456</v>
      </c>
      <c r="H878" s="1" t="s">
        <v>9004</v>
      </c>
      <c r="I878" s="1" t="s">
        <v>10526</v>
      </c>
      <c r="J878" s="1"/>
      <c r="K878" s="1" t="s">
        <v>11283</v>
      </c>
      <c r="L878" s="1" t="s">
        <v>876</v>
      </c>
      <c r="M878" s="1" t="s">
        <v>12159</v>
      </c>
      <c r="N878" s="1" t="s">
        <v>12954</v>
      </c>
      <c r="O878" s="1" t="s">
        <v>876</v>
      </c>
      <c r="P878" s="1" t="s">
        <v>12960</v>
      </c>
      <c r="Q878" s="1" t="s">
        <v>12960</v>
      </c>
      <c r="R878" s="1" t="s">
        <v>13619</v>
      </c>
      <c r="S878" s="1" t="s">
        <v>876</v>
      </c>
      <c r="T878" s="1"/>
      <c r="U878" s="1"/>
      <c r="V878" s="1" t="s">
        <v>13632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5893</v>
      </c>
      <c r="G879" s="1" t="s">
        <v>7457</v>
      </c>
      <c r="H879" s="1" t="s">
        <v>9005</v>
      </c>
      <c r="I879" s="1" t="s">
        <v>10527</v>
      </c>
      <c r="J879" s="1"/>
      <c r="K879" s="1" t="s">
        <v>11283</v>
      </c>
      <c r="L879" s="1" t="s">
        <v>877</v>
      </c>
      <c r="M879" s="1" t="s">
        <v>12160</v>
      </c>
      <c r="N879" s="1" t="s">
        <v>12954</v>
      </c>
      <c r="O879" s="1" t="s">
        <v>877</v>
      </c>
      <c r="P879" s="1" t="s">
        <v>12960</v>
      </c>
      <c r="Q879" s="1" t="s">
        <v>12960</v>
      </c>
      <c r="R879" s="1" t="s">
        <v>13619</v>
      </c>
      <c r="S879" s="1" t="s">
        <v>877</v>
      </c>
      <c r="T879" s="1"/>
      <c r="U879" s="1"/>
      <c r="V879" s="1" t="s">
        <v>13632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5894</v>
      </c>
      <c r="G880" s="1" t="s">
        <v>7458</v>
      </c>
      <c r="H880" s="1" t="s">
        <v>9006</v>
      </c>
      <c r="I880" s="1" t="s">
        <v>10528</v>
      </c>
      <c r="J880" s="1"/>
      <c r="K880" s="1" t="s">
        <v>11283</v>
      </c>
      <c r="L880" s="1" t="s">
        <v>878</v>
      </c>
      <c r="M880" s="1" t="s">
        <v>12161</v>
      </c>
      <c r="N880" s="1" t="s">
        <v>12954</v>
      </c>
      <c r="O880" s="1" t="s">
        <v>878</v>
      </c>
      <c r="P880" s="1" t="s">
        <v>12960</v>
      </c>
      <c r="Q880" s="1" t="s">
        <v>12960</v>
      </c>
      <c r="R880" s="1" t="s">
        <v>13619</v>
      </c>
      <c r="S880" s="1" t="s">
        <v>878</v>
      </c>
      <c r="T880" s="1"/>
      <c r="U880" s="1"/>
      <c r="V880" s="1" t="s">
        <v>13632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5895</v>
      </c>
      <c r="G881" s="1" t="s">
        <v>7459</v>
      </c>
      <c r="H881" s="1" t="s">
        <v>9007</v>
      </c>
      <c r="I881" s="1" t="s">
        <v>10529</v>
      </c>
      <c r="J881" s="1"/>
      <c r="K881" s="1" t="s">
        <v>11283</v>
      </c>
      <c r="L881" s="1" t="s">
        <v>879</v>
      </c>
      <c r="M881" s="1" t="s">
        <v>12162</v>
      </c>
      <c r="N881" s="1" t="s">
        <v>12954</v>
      </c>
      <c r="O881" s="1" t="s">
        <v>879</v>
      </c>
      <c r="P881" s="1" t="s">
        <v>12960</v>
      </c>
      <c r="Q881" s="1" t="s">
        <v>12960</v>
      </c>
      <c r="R881" s="1" t="s">
        <v>13619</v>
      </c>
      <c r="S881" s="1" t="s">
        <v>879</v>
      </c>
      <c r="T881" s="1"/>
      <c r="U881" s="1"/>
      <c r="V881" s="1" t="s">
        <v>13632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5896</v>
      </c>
      <c r="G882" s="1" t="s">
        <v>7460</v>
      </c>
      <c r="H882" s="1" t="s">
        <v>9008</v>
      </c>
      <c r="I882" s="1" t="s">
        <v>10530</v>
      </c>
      <c r="J882" s="1"/>
      <c r="K882" s="1" t="s">
        <v>11283</v>
      </c>
      <c r="L882" s="1" t="s">
        <v>880</v>
      </c>
      <c r="M882" s="1" t="s">
        <v>12163</v>
      </c>
      <c r="N882" s="1" t="s">
        <v>12954</v>
      </c>
      <c r="O882" s="1" t="s">
        <v>880</v>
      </c>
      <c r="P882" s="1" t="s">
        <v>12960</v>
      </c>
      <c r="Q882" s="1" t="s">
        <v>12960</v>
      </c>
      <c r="R882" s="1" t="s">
        <v>13619</v>
      </c>
      <c r="S882" s="1" t="s">
        <v>880</v>
      </c>
      <c r="T882" s="1"/>
      <c r="U882" s="1"/>
      <c r="V882" s="1" t="s">
        <v>13632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5897</v>
      </c>
      <c r="G883" s="1" t="s">
        <v>7461</v>
      </c>
      <c r="H883" s="1" t="s">
        <v>9009</v>
      </c>
      <c r="I883" s="1" t="s">
        <v>10531</v>
      </c>
      <c r="J883" s="1"/>
      <c r="K883" s="1" t="s">
        <v>11283</v>
      </c>
      <c r="L883" s="1" t="s">
        <v>881</v>
      </c>
      <c r="M883" s="1" t="s">
        <v>12164</v>
      </c>
      <c r="N883" s="1" t="s">
        <v>12954</v>
      </c>
      <c r="O883" s="1" t="s">
        <v>881</v>
      </c>
      <c r="P883" s="1" t="s">
        <v>12960</v>
      </c>
      <c r="Q883" s="1" t="s">
        <v>12960</v>
      </c>
      <c r="R883" s="1" t="s">
        <v>13619</v>
      </c>
      <c r="S883" s="1" t="s">
        <v>881</v>
      </c>
      <c r="T883" s="1"/>
      <c r="U883" s="1"/>
      <c r="V883" s="1" t="s">
        <v>13632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5898</v>
      </c>
      <c r="G884" s="1" t="s">
        <v>7462</v>
      </c>
      <c r="H884" s="1" t="s">
        <v>9010</v>
      </c>
      <c r="I884" s="1" t="s">
        <v>10369</v>
      </c>
      <c r="J884" s="1"/>
      <c r="K884" s="1" t="s">
        <v>11283</v>
      </c>
      <c r="L884" s="1" t="s">
        <v>882</v>
      </c>
      <c r="M884" s="1" t="s">
        <v>12165</v>
      </c>
      <c r="N884" s="1" t="s">
        <v>12954</v>
      </c>
      <c r="O884" s="1" t="s">
        <v>882</v>
      </c>
      <c r="P884" s="1" t="s">
        <v>12960</v>
      </c>
      <c r="Q884" s="1" t="s">
        <v>12960</v>
      </c>
      <c r="R884" s="1" t="s">
        <v>13619</v>
      </c>
      <c r="S884" s="1" t="s">
        <v>882</v>
      </c>
      <c r="T884" s="1"/>
      <c r="U884" s="1"/>
      <c r="V884" s="1" t="s">
        <v>13632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5899</v>
      </c>
      <c r="G885" s="1" t="s">
        <v>7463</v>
      </c>
      <c r="H885" s="1" t="s">
        <v>9011</v>
      </c>
      <c r="I885" s="1" t="s">
        <v>10532</v>
      </c>
      <c r="J885" s="1"/>
      <c r="K885" s="1" t="s">
        <v>11283</v>
      </c>
      <c r="L885" s="1" t="s">
        <v>883</v>
      </c>
      <c r="M885" s="1" t="s">
        <v>12166</v>
      </c>
      <c r="N885" s="1" t="s">
        <v>12954</v>
      </c>
      <c r="O885" s="1" t="s">
        <v>883</v>
      </c>
      <c r="P885" s="1" t="s">
        <v>12960</v>
      </c>
      <c r="Q885" s="1" t="s">
        <v>12960</v>
      </c>
      <c r="R885" s="1" t="s">
        <v>13619</v>
      </c>
      <c r="S885" s="1" t="s">
        <v>883</v>
      </c>
      <c r="T885" s="1"/>
      <c r="U885" s="1"/>
      <c r="V885" s="1" t="s">
        <v>13632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5900</v>
      </c>
      <c r="G886" s="1" t="s">
        <v>7464</v>
      </c>
      <c r="H886" s="1" t="s">
        <v>9012</v>
      </c>
      <c r="I886" s="1" t="s">
        <v>10533</v>
      </c>
      <c r="J886" s="1"/>
      <c r="K886" s="1" t="s">
        <v>11283</v>
      </c>
      <c r="L886" s="1" t="s">
        <v>884</v>
      </c>
      <c r="M886" s="1" t="s">
        <v>12167</v>
      </c>
      <c r="N886" s="1" t="s">
        <v>12954</v>
      </c>
      <c r="O886" s="1" t="s">
        <v>884</v>
      </c>
      <c r="P886" s="1" t="s">
        <v>12960</v>
      </c>
      <c r="Q886" s="1" t="s">
        <v>12960</v>
      </c>
      <c r="R886" s="1" t="s">
        <v>13619</v>
      </c>
      <c r="S886" s="1" t="s">
        <v>884</v>
      </c>
      <c r="T886" s="1"/>
      <c r="U886" s="1"/>
      <c r="V886" s="1" t="s">
        <v>13632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5901</v>
      </c>
      <c r="G887" s="1" t="s">
        <v>7465</v>
      </c>
      <c r="H887" s="1" t="s">
        <v>9013</v>
      </c>
      <c r="I887" s="1" t="s">
        <v>10534</v>
      </c>
      <c r="J887" s="1"/>
      <c r="K887" s="1" t="s">
        <v>11283</v>
      </c>
      <c r="L887" s="1" t="s">
        <v>885</v>
      </c>
      <c r="M887" s="1" t="s">
        <v>12168</v>
      </c>
      <c r="N887" s="1" t="s">
        <v>12954</v>
      </c>
      <c r="O887" s="1" t="s">
        <v>885</v>
      </c>
      <c r="P887" s="1" t="s">
        <v>12960</v>
      </c>
      <c r="Q887" s="1" t="s">
        <v>12960</v>
      </c>
      <c r="R887" s="1" t="s">
        <v>13619</v>
      </c>
      <c r="S887" s="1" t="s">
        <v>885</v>
      </c>
      <c r="T887" s="1"/>
      <c r="U887" s="1"/>
      <c r="V887" s="1" t="s">
        <v>13632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4273</v>
      </c>
      <c r="G888" s="1" t="s">
        <v>7466</v>
      </c>
      <c r="H888" s="1" t="s">
        <v>9014</v>
      </c>
      <c r="I888" s="1" t="s">
        <v>10535</v>
      </c>
      <c r="J888" s="1"/>
      <c r="K888" s="1" t="s">
        <v>11283</v>
      </c>
      <c r="L888" s="1" t="s">
        <v>886</v>
      </c>
      <c r="M888" s="1" t="s">
        <v>12169</v>
      </c>
      <c r="N888" s="1" t="s">
        <v>12954</v>
      </c>
      <c r="O888" s="1" t="s">
        <v>886</v>
      </c>
      <c r="P888" s="1" t="s">
        <v>12960</v>
      </c>
      <c r="Q888" s="1" t="s">
        <v>12960</v>
      </c>
      <c r="R888" s="1" t="s">
        <v>13619</v>
      </c>
      <c r="S888" s="1" t="s">
        <v>886</v>
      </c>
      <c r="T888" s="1"/>
      <c r="U888" s="1"/>
      <c r="V888" s="1" t="s">
        <v>13632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5902</v>
      </c>
      <c r="G889" s="1" t="s">
        <v>7467</v>
      </c>
      <c r="H889" s="1" t="s">
        <v>9015</v>
      </c>
      <c r="I889" s="1" t="s">
        <v>10536</v>
      </c>
      <c r="J889" s="1"/>
      <c r="K889" s="1" t="s">
        <v>11283</v>
      </c>
      <c r="L889" s="1" t="s">
        <v>887</v>
      </c>
      <c r="M889" s="1" t="s">
        <v>12170</v>
      </c>
      <c r="N889" s="1" t="s">
        <v>12954</v>
      </c>
      <c r="O889" s="1" t="s">
        <v>887</v>
      </c>
      <c r="P889" s="1" t="s">
        <v>12960</v>
      </c>
      <c r="Q889" s="1" t="s">
        <v>12960</v>
      </c>
      <c r="R889" s="1" t="s">
        <v>13619</v>
      </c>
      <c r="S889" s="1" t="s">
        <v>887</v>
      </c>
      <c r="T889" s="1"/>
      <c r="U889" s="1"/>
      <c r="V889" s="1" t="s">
        <v>13632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5903</v>
      </c>
      <c r="G890" s="1" t="s">
        <v>7468</v>
      </c>
      <c r="H890" s="1" t="s">
        <v>8988</v>
      </c>
      <c r="I890" s="1" t="s">
        <v>10537</v>
      </c>
      <c r="J890" s="1"/>
      <c r="K890" s="1" t="s">
        <v>11283</v>
      </c>
      <c r="L890" s="1" t="s">
        <v>888</v>
      </c>
      <c r="M890" s="1" t="s">
        <v>12171</v>
      </c>
      <c r="N890" s="1" t="s">
        <v>12954</v>
      </c>
      <c r="O890" s="1" t="s">
        <v>888</v>
      </c>
      <c r="P890" s="1" t="s">
        <v>12960</v>
      </c>
      <c r="Q890" s="1" t="s">
        <v>12960</v>
      </c>
      <c r="R890" s="1" t="s">
        <v>13619</v>
      </c>
      <c r="S890" s="1" t="s">
        <v>888</v>
      </c>
      <c r="T890" s="1"/>
      <c r="U890" s="1"/>
      <c r="V890" s="1" t="s">
        <v>13632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5904</v>
      </c>
      <c r="G891" s="1" t="s">
        <v>7469</v>
      </c>
      <c r="H891" s="1" t="s">
        <v>9016</v>
      </c>
      <c r="I891" s="1" t="s">
        <v>10538</v>
      </c>
      <c r="J891" s="1"/>
      <c r="K891" s="1" t="s">
        <v>11283</v>
      </c>
      <c r="L891" s="1" t="s">
        <v>889</v>
      </c>
      <c r="M891" s="1" t="s">
        <v>12172</v>
      </c>
      <c r="N891" s="1" t="s">
        <v>12954</v>
      </c>
      <c r="O891" s="1" t="s">
        <v>889</v>
      </c>
      <c r="P891" s="1" t="s">
        <v>12960</v>
      </c>
      <c r="Q891" s="1" t="s">
        <v>12960</v>
      </c>
      <c r="R891" s="1" t="s">
        <v>13619</v>
      </c>
      <c r="S891" s="1" t="s">
        <v>889</v>
      </c>
      <c r="T891" s="1"/>
      <c r="U891" s="1"/>
      <c r="V891" s="1" t="s">
        <v>13632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5905</v>
      </c>
      <c r="G892" s="1" t="s">
        <v>7470</v>
      </c>
      <c r="H892" s="1" t="s">
        <v>9017</v>
      </c>
      <c r="I892" s="1" t="s">
        <v>10539</v>
      </c>
      <c r="J892" s="1"/>
      <c r="K892" s="1" t="s">
        <v>11283</v>
      </c>
      <c r="L892" s="1" t="s">
        <v>890</v>
      </c>
      <c r="M892" s="1" t="s">
        <v>12173</v>
      </c>
      <c r="N892" s="1" t="s">
        <v>12954</v>
      </c>
      <c r="O892" s="1" t="s">
        <v>890</v>
      </c>
      <c r="P892" s="1" t="s">
        <v>12960</v>
      </c>
      <c r="Q892" s="1" t="s">
        <v>12960</v>
      </c>
      <c r="R892" s="1" t="s">
        <v>13619</v>
      </c>
      <c r="S892" s="1" t="s">
        <v>890</v>
      </c>
      <c r="T892" s="1"/>
      <c r="U892" s="1"/>
      <c r="V892" s="1" t="s">
        <v>13632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5906</v>
      </c>
      <c r="G893" s="1" t="s">
        <v>7471</v>
      </c>
      <c r="H893" s="1" t="s">
        <v>9018</v>
      </c>
      <c r="I893" s="1" t="s">
        <v>10540</v>
      </c>
      <c r="J893" s="1"/>
      <c r="K893" s="1" t="s">
        <v>11283</v>
      </c>
      <c r="L893" s="1" t="s">
        <v>891</v>
      </c>
      <c r="M893" s="1" t="s">
        <v>12174</v>
      </c>
      <c r="N893" s="1" t="s">
        <v>12954</v>
      </c>
      <c r="O893" s="1" t="s">
        <v>891</v>
      </c>
      <c r="P893" s="1" t="s">
        <v>12960</v>
      </c>
      <c r="Q893" s="1" t="s">
        <v>12960</v>
      </c>
      <c r="R893" s="1" t="s">
        <v>13619</v>
      </c>
      <c r="S893" s="1" t="s">
        <v>891</v>
      </c>
      <c r="T893" s="1"/>
      <c r="U893" s="1"/>
      <c r="V893" s="1" t="s">
        <v>13632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5907</v>
      </c>
      <c r="G894" s="1" t="s">
        <v>4279</v>
      </c>
      <c r="H894" s="1" t="s">
        <v>9019</v>
      </c>
      <c r="I894" s="1" t="s">
        <v>10541</v>
      </c>
      <c r="J894" s="1"/>
      <c r="K894" s="1" t="s">
        <v>11283</v>
      </c>
      <c r="L894" s="1" t="s">
        <v>892</v>
      </c>
      <c r="M894" s="1" t="s">
        <v>12175</v>
      </c>
      <c r="N894" s="1" t="s">
        <v>12954</v>
      </c>
      <c r="O894" s="1" t="s">
        <v>892</v>
      </c>
      <c r="P894" s="1" t="s">
        <v>12960</v>
      </c>
      <c r="Q894" s="1" t="s">
        <v>12960</v>
      </c>
      <c r="R894" s="1" t="s">
        <v>13619</v>
      </c>
      <c r="S894" s="1" t="s">
        <v>892</v>
      </c>
      <c r="T894" s="1"/>
      <c r="U894" s="1"/>
      <c r="V894" s="1" t="s">
        <v>13632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5908</v>
      </c>
      <c r="G895" s="1" t="s">
        <v>7472</v>
      </c>
      <c r="H895" s="1" t="s">
        <v>9020</v>
      </c>
      <c r="I895" s="1" t="s">
        <v>10542</v>
      </c>
      <c r="J895" s="1"/>
      <c r="K895" s="1" t="s">
        <v>11283</v>
      </c>
      <c r="L895" s="1" t="s">
        <v>893</v>
      </c>
      <c r="M895" s="1" t="s">
        <v>12176</v>
      </c>
      <c r="N895" s="1" t="s">
        <v>12954</v>
      </c>
      <c r="O895" s="1" t="s">
        <v>893</v>
      </c>
      <c r="P895" s="1" t="s">
        <v>12960</v>
      </c>
      <c r="Q895" s="1" t="s">
        <v>12960</v>
      </c>
      <c r="R895" s="1" t="s">
        <v>13619</v>
      </c>
      <c r="S895" s="1" t="s">
        <v>893</v>
      </c>
      <c r="T895" s="1"/>
      <c r="U895" s="1"/>
      <c r="V895" s="1" t="s">
        <v>13632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5909</v>
      </c>
      <c r="G896" s="1" t="s">
        <v>7473</v>
      </c>
      <c r="H896" s="1" t="s">
        <v>9005</v>
      </c>
      <c r="I896" s="1" t="s">
        <v>10543</v>
      </c>
      <c r="J896" s="1"/>
      <c r="K896" s="1" t="s">
        <v>11283</v>
      </c>
      <c r="L896" s="1" t="s">
        <v>894</v>
      </c>
      <c r="M896" s="1" t="s">
        <v>12177</v>
      </c>
      <c r="N896" s="1" t="s">
        <v>12954</v>
      </c>
      <c r="O896" s="1" t="s">
        <v>894</v>
      </c>
      <c r="P896" s="1" t="s">
        <v>12960</v>
      </c>
      <c r="Q896" s="1" t="s">
        <v>12960</v>
      </c>
      <c r="R896" s="1" t="s">
        <v>13619</v>
      </c>
      <c r="S896" s="1" t="s">
        <v>894</v>
      </c>
      <c r="T896" s="1"/>
      <c r="U896" s="1"/>
      <c r="V896" s="1" t="s">
        <v>13632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5910</v>
      </c>
      <c r="G897" s="1" t="s">
        <v>7474</v>
      </c>
      <c r="H897" s="1" t="s">
        <v>9021</v>
      </c>
      <c r="I897" s="1" t="s">
        <v>10544</v>
      </c>
      <c r="J897" s="1"/>
      <c r="K897" s="1" t="s">
        <v>11283</v>
      </c>
      <c r="L897" s="1" t="s">
        <v>895</v>
      </c>
      <c r="M897" s="1" t="s">
        <v>12178</v>
      </c>
      <c r="N897" s="1" t="s">
        <v>12954</v>
      </c>
      <c r="O897" s="1" t="s">
        <v>895</v>
      </c>
      <c r="P897" s="1" t="s">
        <v>12960</v>
      </c>
      <c r="Q897" s="1" t="s">
        <v>12960</v>
      </c>
      <c r="R897" s="1" t="s">
        <v>13619</v>
      </c>
      <c r="S897" s="1" t="s">
        <v>895</v>
      </c>
      <c r="T897" s="1"/>
      <c r="U897" s="1"/>
      <c r="V897" s="1" t="s">
        <v>13632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5911</v>
      </c>
      <c r="G898" s="1" t="s">
        <v>7475</v>
      </c>
      <c r="H898" s="1" t="s">
        <v>9022</v>
      </c>
      <c r="I898" s="1" t="s">
        <v>10545</v>
      </c>
      <c r="J898" s="1"/>
      <c r="K898" s="1" t="s">
        <v>11283</v>
      </c>
      <c r="L898" s="1" t="s">
        <v>896</v>
      </c>
      <c r="M898" s="1" t="s">
        <v>12179</v>
      </c>
      <c r="N898" s="1" t="s">
        <v>12954</v>
      </c>
      <c r="O898" s="1" t="s">
        <v>896</v>
      </c>
      <c r="P898" s="1" t="s">
        <v>12960</v>
      </c>
      <c r="Q898" s="1" t="s">
        <v>12960</v>
      </c>
      <c r="R898" s="1" t="s">
        <v>13619</v>
      </c>
      <c r="S898" s="1" t="s">
        <v>896</v>
      </c>
      <c r="T898" s="1"/>
      <c r="U898" s="1"/>
      <c r="V898" s="1" t="s">
        <v>13632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5912</v>
      </c>
      <c r="G899" s="1" t="s">
        <v>7476</v>
      </c>
      <c r="H899" s="1" t="s">
        <v>9023</v>
      </c>
      <c r="I899" s="1" t="s">
        <v>10546</v>
      </c>
      <c r="J899" s="1"/>
      <c r="K899" s="1" t="s">
        <v>11283</v>
      </c>
      <c r="L899" s="1" t="s">
        <v>897</v>
      </c>
      <c r="M899" s="1" t="s">
        <v>12180</v>
      </c>
      <c r="N899" s="1" t="s">
        <v>12954</v>
      </c>
      <c r="O899" s="1" t="s">
        <v>897</v>
      </c>
      <c r="P899" s="1" t="s">
        <v>12960</v>
      </c>
      <c r="Q899" s="1" t="s">
        <v>12960</v>
      </c>
      <c r="R899" s="1" t="s">
        <v>13619</v>
      </c>
      <c r="S899" s="1" t="s">
        <v>897</v>
      </c>
      <c r="T899" s="1"/>
      <c r="U899" s="1"/>
      <c r="V899" s="1" t="s">
        <v>13632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5913</v>
      </c>
      <c r="G900" s="1" t="s">
        <v>7477</v>
      </c>
      <c r="H900" s="1" t="s">
        <v>9024</v>
      </c>
      <c r="I900" s="1" t="s">
        <v>10547</v>
      </c>
      <c r="J900" s="1"/>
      <c r="K900" s="1" t="s">
        <v>11283</v>
      </c>
      <c r="L900" s="1" t="s">
        <v>898</v>
      </c>
      <c r="M900" s="1" t="s">
        <v>12181</v>
      </c>
      <c r="N900" s="1" t="s">
        <v>12954</v>
      </c>
      <c r="O900" s="1" t="s">
        <v>898</v>
      </c>
      <c r="P900" s="1" t="s">
        <v>12960</v>
      </c>
      <c r="Q900" s="1" t="s">
        <v>12960</v>
      </c>
      <c r="R900" s="1" t="s">
        <v>13619</v>
      </c>
      <c r="S900" s="1" t="s">
        <v>898</v>
      </c>
      <c r="T900" s="1"/>
      <c r="U900" s="1"/>
      <c r="V900" s="1" t="s">
        <v>13632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5914</v>
      </c>
      <c r="G901" s="1" t="s">
        <v>7478</v>
      </c>
      <c r="H901" s="1" t="s">
        <v>9025</v>
      </c>
      <c r="I901" s="1" t="s">
        <v>10548</v>
      </c>
      <c r="J901" s="1"/>
      <c r="K901" s="1" t="s">
        <v>11283</v>
      </c>
      <c r="L901" s="1" t="s">
        <v>899</v>
      </c>
      <c r="M901" s="1" t="s">
        <v>12182</v>
      </c>
      <c r="N901" s="1" t="s">
        <v>12954</v>
      </c>
      <c r="O901" s="1" t="s">
        <v>899</v>
      </c>
      <c r="P901" s="1" t="s">
        <v>12960</v>
      </c>
      <c r="Q901" s="1" t="s">
        <v>12960</v>
      </c>
      <c r="R901" s="1" t="s">
        <v>13619</v>
      </c>
      <c r="S901" s="1" t="s">
        <v>899</v>
      </c>
      <c r="T901" s="1"/>
      <c r="U901" s="1"/>
      <c r="V901" s="1" t="s">
        <v>13632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5915</v>
      </c>
      <c r="G902" s="1" t="s">
        <v>7479</v>
      </c>
      <c r="H902" s="1" t="s">
        <v>9026</v>
      </c>
      <c r="I902" s="1" t="s">
        <v>10549</v>
      </c>
      <c r="J902" s="1"/>
      <c r="K902" s="1" t="s">
        <v>11283</v>
      </c>
      <c r="L902" s="1" t="s">
        <v>900</v>
      </c>
      <c r="M902" s="1" t="s">
        <v>12183</v>
      </c>
      <c r="N902" s="1" t="s">
        <v>12954</v>
      </c>
      <c r="O902" s="1" t="s">
        <v>900</v>
      </c>
      <c r="P902" s="1" t="s">
        <v>12960</v>
      </c>
      <c r="Q902" s="1" t="s">
        <v>12960</v>
      </c>
      <c r="R902" s="1" t="s">
        <v>13619</v>
      </c>
      <c r="S902" s="1" t="s">
        <v>900</v>
      </c>
      <c r="T902" s="1"/>
      <c r="U902" s="1"/>
      <c r="V902" s="1" t="s">
        <v>13632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5916</v>
      </c>
      <c r="G903" s="1" t="s">
        <v>7480</v>
      </c>
      <c r="H903" s="1" t="s">
        <v>9027</v>
      </c>
      <c r="I903" s="1" t="s">
        <v>10115</v>
      </c>
      <c r="J903" s="1"/>
      <c r="K903" s="1" t="s">
        <v>11283</v>
      </c>
      <c r="L903" s="1" t="s">
        <v>901</v>
      </c>
      <c r="M903" s="1" t="s">
        <v>12184</v>
      </c>
      <c r="N903" s="1" t="s">
        <v>12954</v>
      </c>
      <c r="O903" s="1" t="s">
        <v>901</v>
      </c>
      <c r="P903" s="1" t="s">
        <v>12960</v>
      </c>
      <c r="Q903" s="1" t="s">
        <v>12960</v>
      </c>
      <c r="R903" s="1" t="s">
        <v>13619</v>
      </c>
      <c r="S903" s="1" t="s">
        <v>901</v>
      </c>
      <c r="T903" s="1"/>
      <c r="U903" s="1"/>
      <c r="V903" s="1" t="s">
        <v>13632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5917</v>
      </c>
      <c r="G904" s="1" t="s">
        <v>7481</v>
      </c>
      <c r="H904" s="1" t="s">
        <v>9028</v>
      </c>
      <c r="I904" s="1" t="s">
        <v>10550</v>
      </c>
      <c r="J904" s="1"/>
      <c r="K904" s="1" t="s">
        <v>11283</v>
      </c>
      <c r="L904" s="1" t="s">
        <v>902</v>
      </c>
      <c r="M904" s="1" t="s">
        <v>12185</v>
      </c>
      <c r="N904" s="1" t="s">
        <v>12954</v>
      </c>
      <c r="O904" s="1" t="s">
        <v>902</v>
      </c>
      <c r="P904" s="1" t="s">
        <v>12960</v>
      </c>
      <c r="Q904" s="1" t="s">
        <v>12960</v>
      </c>
      <c r="R904" s="1" t="s">
        <v>13619</v>
      </c>
      <c r="S904" s="1" t="s">
        <v>902</v>
      </c>
      <c r="T904" s="1"/>
      <c r="U904" s="1"/>
      <c r="V904" s="1" t="s">
        <v>13632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5918</v>
      </c>
      <c r="G905" s="1" t="s">
        <v>7482</v>
      </c>
      <c r="H905" s="1" t="s">
        <v>9029</v>
      </c>
      <c r="I905" s="1" t="s">
        <v>10551</v>
      </c>
      <c r="J905" s="1"/>
      <c r="K905" s="1" t="s">
        <v>11283</v>
      </c>
      <c r="L905" s="1" t="s">
        <v>903</v>
      </c>
      <c r="M905" s="1" t="s">
        <v>12186</v>
      </c>
      <c r="N905" s="1" t="s">
        <v>12954</v>
      </c>
      <c r="O905" s="1" t="s">
        <v>903</v>
      </c>
      <c r="P905" s="1" t="s">
        <v>12960</v>
      </c>
      <c r="Q905" s="1" t="s">
        <v>12960</v>
      </c>
      <c r="R905" s="1" t="s">
        <v>13619</v>
      </c>
      <c r="S905" s="1" t="s">
        <v>903</v>
      </c>
      <c r="T905" s="1"/>
      <c r="U905" s="1"/>
      <c r="V905" s="1" t="s">
        <v>13632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5919</v>
      </c>
      <c r="G906" s="1" t="s">
        <v>7483</v>
      </c>
      <c r="H906" s="1" t="s">
        <v>9030</v>
      </c>
      <c r="I906" s="1" t="s">
        <v>10552</v>
      </c>
      <c r="J906" s="1"/>
      <c r="K906" s="1" t="s">
        <v>11283</v>
      </c>
      <c r="L906" s="1" t="s">
        <v>904</v>
      </c>
      <c r="M906" s="1" t="s">
        <v>12187</v>
      </c>
      <c r="N906" s="1" t="s">
        <v>12954</v>
      </c>
      <c r="O906" s="1" t="s">
        <v>904</v>
      </c>
      <c r="P906" s="1" t="s">
        <v>12960</v>
      </c>
      <c r="Q906" s="1" t="s">
        <v>12960</v>
      </c>
      <c r="R906" s="1" t="s">
        <v>13619</v>
      </c>
      <c r="S906" s="1" t="s">
        <v>904</v>
      </c>
      <c r="T906" s="1"/>
      <c r="U906" s="1"/>
      <c r="V906" s="1" t="s">
        <v>13632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5920</v>
      </c>
      <c r="G907" s="1" t="s">
        <v>7484</v>
      </c>
      <c r="H907" s="1" t="s">
        <v>9031</v>
      </c>
      <c r="I907" s="1" t="s">
        <v>10553</v>
      </c>
      <c r="J907" s="1"/>
      <c r="K907" s="1" t="s">
        <v>11283</v>
      </c>
      <c r="L907" s="1" t="s">
        <v>905</v>
      </c>
      <c r="M907" s="1" t="s">
        <v>12188</v>
      </c>
      <c r="N907" s="1" t="s">
        <v>12954</v>
      </c>
      <c r="O907" s="1" t="s">
        <v>905</v>
      </c>
      <c r="P907" s="1" t="s">
        <v>12960</v>
      </c>
      <c r="Q907" s="1" t="s">
        <v>12960</v>
      </c>
      <c r="R907" s="1" t="s">
        <v>13619</v>
      </c>
      <c r="S907" s="1" t="s">
        <v>905</v>
      </c>
      <c r="T907" s="1"/>
      <c r="U907" s="1"/>
      <c r="V907" s="1" t="s">
        <v>13632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5921</v>
      </c>
      <c r="G908" s="1" t="s">
        <v>7485</v>
      </c>
      <c r="H908" s="1" t="s">
        <v>9032</v>
      </c>
      <c r="I908" s="1" t="s">
        <v>10554</v>
      </c>
      <c r="J908" s="1"/>
      <c r="K908" s="1" t="s">
        <v>11283</v>
      </c>
      <c r="L908" s="1" t="s">
        <v>906</v>
      </c>
      <c r="M908" s="1" t="s">
        <v>12189</v>
      </c>
      <c r="N908" s="1" t="s">
        <v>12954</v>
      </c>
      <c r="O908" s="1" t="s">
        <v>906</v>
      </c>
      <c r="P908" s="1" t="s">
        <v>12960</v>
      </c>
      <c r="Q908" s="1" t="s">
        <v>12960</v>
      </c>
      <c r="R908" s="1" t="s">
        <v>13619</v>
      </c>
      <c r="S908" s="1" t="s">
        <v>906</v>
      </c>
      <c r="T908" s="1"/>
      <c r="U908" s="1"/>
      <c r="V908" s="1" t="s">
        <v>13632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5922</v>
      </c>
      <c r="G909" s="1" t="s">
        <v>7486</v>
      </c>
      <c r="H909" s="1" t="s">
        <v>9033</v>
      </c>
      <c r="I909" s="1" t="s">
        <v>10555</v>
      </c>
      <c r="J909" s="1"/>
      <c r="K909" s="1" t="s">
        <v>11283</v>
      </c>
      <c r="L909" s="1" t="s">
        <v>907</v>
      </c>
      <c r="M909" s="1" t="s">
        <v>12190</v>
      </c>
      <c r="N909" s="1" t="s">
        <v>12954</v>
      </c>
      <c r="O909" s="1" t="s">
        <v>907</v>
      </c>
      <c r="P909" s="1" t="s">
        <v>12960</v>
      </c>
      <c r="Q909" s="1" t="s">
        <v>12960</v>
      </c>
      <c r="R909" s="1" t="s">
        <v>13619</v>
      </c>
      <c r="S909" s="1" t="s">
        <v>907</v>
      </c>
      <c r="T909" s="1"/>
      <c r="U909" s="1"/>
      <c r="V909" s="1" t="s">
        <v>13632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5923</v>
      </c>
      <c r="G910" s="1" t="s">
        <v>7487</v>
      </c>
      <c r="H910" s="1" t="s">
        <v>9034</v>
      </c>
      <c r="I910" s="1" t="s">
        <v>10556</v>
      </c>
      <c r="J910" s="1"/>
      <c r="K910" s="1" t="s">
        <v>11283</v>
      </c>
      <c r="L910" s="1" t="s">
        <v>908</v>
      </c>
      <c r="M910" s="1" t="s">
        <v>12191</v>
      </c>
      <c r="N910" s="1" t="s">
        <v>12954</v>
      </c>
      <c r="O910" s="1" t="s">
        <v>908</v>
      </c>
      <c r="P910" s="1" t="s">
        <v>12960</v>
      </c>
      <c r="Q910" s="1" t="s">
        <v>12960</v>
      </c>
      <c r="R910" s="1" t="s">
        <v>13619</v>
      </c>
      <c r="S910" s="1" t="s">
        <v>908</v>
      </c>
      <c r="T910" s="1"/>
      <c r="U910" s="1"/>
      <c r="V910" s="1" t="s">
        <v>13632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4296</v>
      </c>
      <c r="G911" s="1" t="s">
        <v>7488</v>
      </c>
      <c r="H911" s="1" t="s">
        <v>9035</v>
      </c>
      <c r="I911" s="1" t="s">
        <v>10557</v>
      </c>
      <c r="J911" s="1"/>
      <c r="K911" s="1" t="s">
        <v>11283</v>
      </c>
      <c r="L911" s="1" t="s">
        <v>909</v>
      </c>
      <c r="M911" s="1" t="s">
        <v>12192</v>
      </c>
      <c r="N911" s="1" t="s">
        <v>12954</v>
      </c>
      <c r="O911" s="1" t="s">
        <v>909</v>
      </c>
      <c r="P911" s="1" t="s">
        <v>12960</v>
      </c>
      <c r="Q911" s="1" t="s">
        <v>12960</v>
      </c>
      <c r="R911" s="1" t="s">
        <v>13619</v>
      </c>
      <c r="S911" s="1" t="s">
        <v>909</v>
      </c>
      <c r="T911" s="1"/>
      <c r="U911" s="1"/>
      <c r="V911" s="1" t="s">
        <v>13632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5924</v>
      </c>
      <c r="G912" s="1" t="s">
        <v>7489</v>
      </c>
      <c r="H912" s="1" t="s">
        <v>9036</v>
      </c>
      <c r="I912" s="1" t="s">
        <v>10558</v>
      </c>
      <c r="J912" s="1"/>
      <c r="K912" s="1" t="s">
        <v>11283</v>
      </c>
      <c r="L912" s="1" t="s">
        <v>910</v>
      </c>
      <c r="M912" s="1" t="s">
        <v>12193</v>
      </c>
      <c r="N912" s="1" t="s">
        <v>12954</v>
      </c>
      <c r="O912" s="1" t="s">
        <v>910</v>
      </c>
      <c r="P912" s="1" t="s">
        <v>12960</v>
      </c>
      <c r="Q912" s="1" t="s">
        <v>12960</v>
      </c>
      <c r="R912" s="1" t="s">
        <v>13619</v>
      </c>
      <c r="S912" s="1" t="s">
        <v>910</v>
      </c>
      <c r="T912" s="1"/>
      <c r="U912" s="1"/>
      <c r="V912" s="1" t="s">
        <v>13632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5925</v>
      </c>
      <c r="G913" s="1" t="s">
        <v>4298</v>
      </c>
      <c r="H913" s="1" t="s">
        <v>9037</v>
      </c>
      <c r="I913" s="1" t="s">
        <v>10559</v>
      </c>
      <c r="J913" s="1"/>
      <c r="K913" s="1" t="s">
        <v>11283</v>
      </c>
      <c r="L913" s="1" t="s">
        <v>911</v>
      </c>
      <c r="M913" s="1" t="s">
        <v>12194</v>
      </c>
      <c r="N913" s="1" t="s">
        <v>12954</v>
      </c>
      <c r="O913" s="1" t="s">
        <v>911</v>
      </c>
      <c r="P913" s="1" t="s">
        <v>12960</v>
      </c>
      <c r="Q913" s="1" t="s">
        <v>12960</v>
      </c>
      <c r="R913" s="1" t="s">
        <v>13619</v>
      </c>
      <c r="S913" s="1" t="s">
        <v>911</v>
      </c>
      <c r="T913" s="1"/>
      <c r="U913" s="1"/>
      <c r="V913" s="1" t="s">
        <v>13632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5926</v>
      </c>
      <c r="G914" s="1" t="s">
        <v>7490</v>
      </c>
      <c r="H914" s="1" t="s">
        <v>9038</v>
      </c>
      <c r="I914" s="1" t="s">
        <v>10560</v>
      </c>
      <c r="J914" s="1"/>
      <c r="K914" s="1" t="s">
        <v>11283</v>
      </c>
      <c r="L914" s="1" t="s">
        <v>912</v>
      </c>
      <c r="M914" s="1" t="s">
        <v>12195</v>
      </c>
      <c r="N914" s="1" t="s">
        <v>12954</v>
      </c>
      <c r="O914" s="1" t="s">
        <v>912</v>
      </c>
      <c r="P914" s="1" t="s">
        <v>12960</v>
      </c>
      <c r="Q914" s="1" t="s">
        <v>12960</v>
      </c>
      <c r="R914" s="1" t="s">
        <v>13619</v>
      </c>
      <c r="S914" s="1" t="s">
        <v>912</v>
      </c>
      <c r="T914" s="1"/>
      <c r="U914" s="1"/>
      <c r="V914" s="1" t="s">
        <v>13632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5927</v>
      </c>
      <c r="G915" s="1" t="s">
        <v>7491</v>
      </c>
      <c r="H915" s="1" t="s">
        <v>9039</v>
      </c>
      <c r="I915" s="1" t="s">
        <v>10561</v>
      </c>
      <c r="J915" s="1"/>
      <c r="K915" s="1" t="s">
        <v>11283</v>
      </c>
      <c r="L915" s="1" t="s">
        <v>913</v>
      </c>
      <c r="M915" s="1" t="s">
        <v>12196</v>
      </c>
      <c r="N915" s="1" t="s">
        <v>12954</v>
      </c>
      <c r="O915" s="1" t="s">
        <v>913</v>
      </c>
      <c r="P915" s="1" t="s">
        <v>12960</v>
      </c>
      <c r="Q915" s="1" t="s">
        <v>12960</v>
      </c>
      <c r="R915" s="1" t="s">
        <v>13619</v>
      </c>
      <c r="S915" s="1" t="s">
        <v>913</v>
      </c>
      <c r="T915" s="1"/>
      <c r="U915" s="1"/>
      <c r="V915" s="1" t="s">
        <v>13632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5928</v>
      </c>
      <c r="G916" s="1" t="s">
        <v>7492</v>
      </c>
      <c r="H916" s="1" t="s">
        <v>9040</v>
      </c>
      <c r="I916" s="1" t="s">
        <v>10562</v>
      </c>
      <c r="J916" s="1"/>
      <c r="K916" s="1" t="s">
        <v>11283</v>
      </c>
      <c r="L916" s="1" t="s">
        <v>914</v>
      </c>
      <c r="M916" s="1" t="s">
        <v>12197</v>
      </c>
      <c r="N916" s="1" t="s">
        <v>12954</v>
      </c>
      <c r="O916" s="1" t="s">
        <v>914</v>
      </c>
      <c r="P916" s="1" t="s">
        <v>12960</v>
      </c>
      <c r="Q916" s="1" t="s">
        <v>12960</v>
      </c>
      <c r="R916" s="1" t="s">
        <v>13619</v>
      </c>
      <c r="S916" s="1" t="s">
        <v>914</v>
      </c>
      <c r="T916" s="1"/>
      <c r="U916" s="1"/>
      <c r="V916" s="1" t="s">
        <v>13632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5929</v>
      </c>
      <c r="G917" s="1" t="s">
        <v>4302</v>
      </c>
      <c r="H917" s="1" t="s">
        <v>9041</v>
      </c>
      <c r="I917" s="1" t="s">
        <v>10563</v>
      </c>
      <c r="J917" s="1"/>
      <c r="K917" s="1" t="s">
        <v>11283</v>
      </c>
      <c r="L917" s="1" t="s">
        <v>915</v>
      </c>
      <c r="M917" s="1" t="s">
        <v>12198</v>
      </c>
      <c r="N917" s="1" t="s">
        <v>12954</v>
      </c>
      <c r="O917" s="1" t="s">
        <v>915</v>
      </c>
      <c r="P917" s="1" t="s">
        <v>12960</v>
      </c>
      <c r="Q917" s="1" t="s">
        <v>12960</v>
      </c>
      <c r="R917" s="1" t="s">
        <v>13619</v>
      </c>
      <c r="S917" s="1" t="s">
        <v>915</v>
      </c>
      <c r="T917" s="1"/>
      <c r="U917" s="1"/>
      <c r="V917" s="1" t="s">
        <v>13632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5930</v>
      </c>
      <c r="G918" s="1" t="s">
        <v>7493</v>
      </c>
      <c r="H918" s="1" t="s">
        <v>9042</v>
      </c>
      <c r="I918" s="1" t="s">
        <v>10564</v>
      </c>
      <c r="J918" s="1"/>
      <c r="K918" s="1" t="s">
        <v>11283</v>
      </c>
      <c r="L918" s="1" t="s">
        <v>916</v>
      </c>
      <c r="M918" s="1" t="s">
        <v>12199</v>
      </c>
      <c r="N918" s="1" t="s">
        <v>12954</v>
      </c>
      <c r="O918" s="1" t="s">
        <v>916</v>
      </c>
      <c r="P918" s="1" t="s">
        <v>12960</v>
      </c>
      <c r="Q918" s="1" t="s">
        <v>12960</v>
      </c>
      <c r="R918" s="1" t="s">
        <v>13619</v>
      </c>
      <c r="S918" s="1" t="s">
        <v>916</v>
      </c>
      <c r="T918" s="1"/>
      <c r="U918" s="1"/>
      <c r="V918" s="1" t="s">
        <v>13632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5931</v>
      </c>
      <c r="G919" s="1" t="s">
        <v>7494</v>
      </c>
      <c r="H919" s="1" t="s">
        <v>9043</v>
      </c>
      <c r="I919" s="1" t="s">
        <v>10565</v>
      </c>
      <c r="J919" s="1"/>
      <c r="K919" s="1" t="s">
        <v>11283</v>
      </c>
      <c r="L919" s="1" t="s">
        <v>917</v>
      </c>
      <c r="M919" s="1" t="s">
        <v>12200</v>
      </c>
      <c r="N919" s="1" t="s">
        <v>12954</v>
      </c>
      <c r="O919" s="1" t="s">
        <v>917</v>
      </c>
      <c r="P919" s="1" t="s">
        <v>12960</v>
      </c>
      <c r="Q919" s="1" t="s">
        <v>12960</v>
      </c>
      <c r="R919" s="1" t="s">
        <v>13619</v>
      </c>
      <c r="S919" s="1" t="s">
        <v>917</v>
      </c>
      <c r="T919" s="1"/>
      <c r="U919" s="1"/>
      <c r="V919" s="1" t="s">
        <v>13632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5932</v>
      </c>
      <c r="G920" s="1" t="s">
        <v>7495</v>
      </c>
      <c r="H920" s="1" t="s">
        <v>9044</v>
      </c>
      <c r="I920" s="1" t="s">
        <v>10566</v>
      </c>
      <c r="J920" s="1"/>
      <c r="K920" s="1" t="s">
        <v>11283</v>
      </c>
      <c r="L920" s="1" t="s">
        <v>918</v>
      </c>
      <c r="M920" s="1" t="s">
        <v>12201</v>
      </c>
      <c r="N920" s="1" t="s">
        <v>12954</v>
      </c>
      <c r="O920" s="1" t="s">
        <v>918</v>
      </c>
      <c r="P920" s="1" t="s">
        <v>12960</v>
      </c>
      <c r="Q920" s="1" t="s">
        <v>12960</v>
      </c>
      <c r="R920" s="1" t="s">
        <v>13619</v>
      </c>
      <c r="S920" s="1" t="s">
        <v>918</v>
      </c>
      <c r="T920" s="1"/>
      <c r="U920" s="1"/>
      <c r="V920" s="1" t="s">
        <v>13632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5933</v>
      </c>
      <c r="G921" s="1" t="s">
        <v>7496</v>
      </c>
      <c r="H921" s="1" t="s">
        <v>9045</v>
      </c>
      <c r="I921" s="1" t="s">
        <v>10567</v>
      </c>
      <c r="J921" s="1"/>
      <c r="K921" s="1" t="s">
        <v>11283</v>
      </c>
      <c r="L921" s="1" t="s">
        <v>919</v>
      </c>
      <c r="M921" s="1" t="s">
        <v>12202</v>
      </c>
      <c r="N921" s="1" t="s">
        <v>12954</v>
      </c>
      <c r="O921" s="1" t="s">
        <v>919</v>
      </c>
      <c r="P921" s="1" t="s">
        <v>12960</v>
      </c>
      <c r="Q921" s="1" t="s">
        <v>12960</v>
      </c>
      <c r="R921" s="1" t="s">
        <v>13619</v>
      </c>
      <c r="S921" s="1" t="s">
        <v>919</v>
      </c>
      <c r="T921" s="1"/>
      <c r="U921" s="1"/>
      <c r="V921" s="1" t="s">
        <v>13632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5934</v>
      </c>
      <c r="G922" s="1" t="s">
        <v>4307</v>
      </c>
      <c r="H922" s="1" t="s">
        <v>9046</v>
      </c>
      <c r="I922" s="1" t="s">
        <v>10568</v>
      </c>
      <c r="J922" s="1"/>
      <c r="K922" s="1" t="s">
        <v>11283</v>
      </c>
      <c r="L922" s="1" t="s">
        <v>920</v>
      </c>
      <c r="M922" s="1" t="s">
        <v>12203</v>
      </c>
      <c r="N922" s="1" t="s">
        <v>12954</v>
      </c>
      <c r="O922" s="1" t="s">
        <v>920</v>
      </c>
      <c r="P922" s="1" t="s">
        <v>12960</v>
      </c>
      <c r="Q922" s="1" t="s">
        <v>12960</v>
      </c>
      <c r="R922" s="1" t="s">
        <v>13619</v>
      </c>
      <c r="S922" s="1" t="s">
        <v>920</v>
      </c>
      <c r="T922" s="1"/>
      <c r="U922" s="1"/>
      <c r="V922" s="1" t="s">
        <v>13632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5935</v>
      </c>
      <c r="G923" s="1" t="s">
        <v>7497</v>
      </c>
      <c r="H923" s="1" t="s">
        <v>9047</v>
      </c>
      <c r="I923" s="1" t="s">
        <v>10569</v>
      </c>
      <c r="J923" s="1"/>
      <c r="K923" s="1" t="s">
        <v>11283</v>
      </c>
      <c r="L923" s="1" t="s">
        <v>921</v>
      </c>
      <c r="M923" s="1" t="s">
        <v>12204</v>
      </c>
      <c r="N923" s="1" t="s">
        <v>12954</v>
      </c>
      <c r="O923" s="1" t="s">
        <v>921</v>
      </c>
      <c r="P923" s="1" t="s">
        <v>12960</v>
      </c>
      <c r="Q923" s="1" t="s">
        <v>12960</v>
      </c>
      <c r="R923" s="1" t="s">
        <v>13619</v>
      </c>
      <c r="S923" s="1" t="s">
        <v>921</v>
      </c>
      <c r="T923" s="1"/>
      <c r="U923" s="1"/>
      <c r="V923" s="1" t="s">
        <v>13632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5936</v>
      </c>
      <c r="G924" s="1" t="s">
        <v>7498</v>
      </c>
      <c r="H924" s="1" t="s">
        <v>9048</v>
      </c>
      <c r="I924" s="1" t="s">
        <v>10570</v>
      </c>
      <c r="J924" s="1"/>
      <c r="K924" s="1" t="s">
        <v>11283</v>
      </c>
      <c r="L924" s="1" t="s">
        <v>922</v>
      </c>
      <c r="M924" s="1" t="s">
        <v>12205</v>
      </c>
      <c r="N924" s="1" t="s">
        <v>12954</v>
      </c>
      <c r="O924" s="1" t="s">
        <v>922</v>
      </c>
      <c r="P924" s="1" t="s">
        <v>12960</v>
      </c>
      <c r="Q924" s="1" t="s">
        <v>12960</v>
      </c>
      <c r="R924" s="1" t="s">
        <v>13619</v>
      </c>
      <c r="S924" s="1" t="s">
        <v>922</v>
      </c>
      <c r="T924" s="1"/>
      <c r="U924" s="1"/>
      <c r="V924" s="1" t="s">
        <v>13632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5937</v>
      </c>
      <c r="G925" s="1" t="s">
        <v>7499</v>
      </c>
      <c r="H925" s="1" t="s">
        <v>9049</v>
      </c>
      <c r="I925" s="1" t="s">
        <v>10571</v>
      </c>
      <c r="J925" s="1"/>
      <c r="K925" s="1" t="s">
        <v>11283</v>
      </c>
      <c r="L925" s="1" t="s">
        <v>923</v>
      </c>
      <c r="M925" s="1" t="s">
        <v>12206</v>
      </c>
      <c r="N925" s="1" t="s">
        <v>12954</v>
      </c>
      <c r="O925" s="1" t="s">
        <v>923</v>
      </c>
      <c r="P925" s="1" t="s">
        <v>12960</v>
      </c>
      <c r="Q925" s="1" t="s">
        <v>12960</v>
      </c>
      <c r="R925" s="1" t="s">
        <v>13619</v>
      </c>
      <c r="S925" s="1" t="s">
        <v>923</v>
      </c>
      <c r="T925" s="1"/>
      <c r="U925" s="1"/>
      <c r="V925" s="1" t="s">
        <v>13632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5938</v>
      </c>
      <c r="G926" s="1" t="s">
        <v>7500</v>
      </c>
      <c r="H926" s="1" t="s">
        <v>9050</v>
      </c>
      <c r="I926" s="1" t="s">
        <v>10572</v>
      </c>
      <c r="J926" s="1"/>
      <c r="K926" s="1" t="s">
        <v>11283</v>
      </c>
      <c r="L926" s="1" t="s">
        <v>924</v>
      </c>
      <c r="M926" s="1" t="s">
        <v>12207</v>
      </c>
      <c r="N926" s="1" t="s">
        <v>12954</v>
      </c>
      <c r="O926" s="1" t="s">
        <v>924</v>
      </c>
      <c r="P926" s="1" t="s">
        <v>12960</v>
      </c>
      <c r="Q926" s="1" t="s">
        <v>12960</v>
      </c>
      <c r="R926" s="1" t="s">
        <v>13619</v>
      </c>
      <c r="S926" s="1" t="s">
        <v>924</v>
      </c>
      <c r="T926" s="1"/>
      <c r="U926" s="1"/>
      <c r="V926" s="1" t="s">
        <v>13632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5939</v>
      </c>
      <c r="G927" s="1" t="s">
        <v>7501</v>
      </c>
      <c r="H927" s="1" t="s">
        <v>9051</v>
      </c>
      <c r="I927" s="1" t="s">
        <v>10573</v>
      </c>
      <c r="J927" s="1"/>
      <c r="K927" s="1" t="s">
        <v>11283</v>
      </c>
      <c r="L927" s="1" t="s">
        <v>925</v>
      </c>
      <c r="M927" s="1" t="s">
        <v>12208</v>
      </c>
      <c r="N927" s="1" t="s">
        <v>12954</v>
      </c>
      <c r="O927" s="1" t="s">
        <v>925</v>
      </c>
      <c r="P927" s="1" t="s">
        <v>12960</v>
      </c>
      <c r="Q927" s="1" t="s">
        <v>12960</v>
      </c>
      <c r="R927" s="1" t="s">
        <v>13619</v>
      </c>
      <c r="S927" s="1" t="s">
        <v>925</v>
      </c>
      <c r="T927" s="1"/>
      <c r="U927" s="1"/>
      <c r="V927" s="1" t="s">
        <v>13632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5940</v>
      </c>
      <c r="G928" s="1" t="s">
        <v>7502</v>
      </c>
      <c r="H928" s="1" t="s">
        <v>9052</v>
      </c>
      <c r="I928" s="1" t="s">
        <v>10574</v>
      </c>
      <c r="J928" s="1"/>
      <c r="K928" s="1" t="s">
        <v>11283</v>
      </c>
      <c r="L928" s="1" t="s">
        <v>926</v>
      </c>
      <c r="M928" s="1" t="s">
        <v>12209</v>
      </c>
      <c r="N928" s="1" t="s">
        <v>12954</v>
      </c>
      <c r="O928" s="1" t="s">
        <v>926</v>
      </c>
      <c r="P928" s="1" t="s">
        <v>12960</v>
      </c>
      <c r="Q928" s="1" t="s">
        <v>12960</v>
      </c>
      <c r="R928" s="1" t="s">
        <v>13619</v>
      </c>
      <c r="S928" s="1" t="s">
        <v>926</v>
      </c>
      <c r="T928" s="1"/>
      <c r="U928" s="1"/>
      <c r="V928" s="1" t="s">
        <v>13632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5941</v>
      </c>
      <c r="G929" s="1" t="s">
        <v>7503</v>
      </c>
      <c r="H929" s="1" t="s">
        <v>9053</v>
      </c>
      <c r="I929" s="1" t="s">
        <v>10575</v>
      </c>
      <c r="J929" s="1"/>
      <c r="K929" s="1" t="s">
        <v>11283</v>
      </c>
      <c r="L929" s="1" t="s">
        <v>927</v>
      </c>
      <c r="M929" s="1" t="s">
        <v>12210</v>
      </c>
      <c r="N929" s="1" t="s">
        <v>12954</v>
      </c>
      <c r="O929" s="1" t="s">
        <v>927</v>
      </c>
      <c r="P929" s="1" t="s">
        <v>12960</v>
      </c>
      <c r="Q929" s="1" t="s">
        <v>12960</v>
      </c>
      <c r="R929" s="1" t="s">
        <v>13619</v>
      </c>
      <c r="S929" s="1" t="s">
        <v>927</v>
      </c>
      <c r="T929" s="1"/>
      <c r="U929" s="1"/>
      <c r="V929" s="1" t="s">
        <v>13632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5942</v>
      </c>
      <c r="G930" s="1" t="s">
        <v>7504</v>
      </c>
      <c r="H930" s="1" t="s">
        <v>9054</v>
      </c>
      <c r="I930" s="1" t="s">
        <v>10576</v>
      </c>
      <c r="J930" s="1"/>
      <c r="K930" s="1" t="s">
        <v>11283</v>
      </c>
      <c r="L930" s="1" t="s">
        <v>928</v>
      </c>
      <c r="M930" s="1" t="s">
        <v>12211</v>
      </c>
      <c r="N930" s="1" t="s">
        <v>12954</v>
      </c>
      <c r="O930" s="1" t="s">
        <v>928</v>
      </c>
      <c r="P930" s="1" t="s">
        <v>12960</v>
      </c>
      <c r="Q930" s="1" t="s">
        <v>12960</v>
      </c>
      <c r="R930" s="1" t="s">
        <v>13619</v>
      </c>
      <c r="S930" s="1" t="s">
        <v>928</v>
      </c>
      <c r="T930" s="1"/>
      <c r="U930" s="1"/>
      <c r="V930" s="1" t="s">
        <v>13632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5943</v>
      </c>
      <c r="G931" s="1" t="s">
        <v>7505</v>
      </c>
      <c r="H931" s="1" t="s">
        <v>9055</v>
      </c>
      <c r="I931" s="1" t="s">
        <v>10577</v>
      </c>
      <c r="J931" s="1"/>
      <c r="K931" s="1" t="s">
        <v>11283</v>
      </c>
      <c r="L931" s="1" t="s">
        <v>929</v>
      </c>
      <c r="M931" s="1" t="s">
        <v>12212</v>
      </c>
      <c r="N931" s="1" t="s">
        <v>12954</v>
      </c>
      <c r="O931" s="1" t="s">
        <v>929</v>
      </c>
      <c r="P931" s="1" t="s">
        <v>12960</v>
      </c>
      <c r="Q931" s="1" t="s">
        <v>12960</v>
      </c>
      <c r="R931" s="1" t="s">
        <v>13619</v>
      </c>
      <c r="S931" s="1" t="s">
        <v>929</v>
      </c>
      <c r="T931" s="1"/>
      <c r="U931" s="1"/>
      <c r="V931" s="1" t="s">
        <v>13632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5944</v>
      </c>
      <c r="G932" s="1" t="s">
        <v>7506</v>
      </c>
      <c r="H932" s="1" t="s">
        <v>9056</v>
      </c>
      <c r="I932" s="1" t="s">
        <v>10578</v>
      </c>
      <c r="J932" s="1"/>
      <c r="K932" s="1" t="s">
        <v>11283</v>
      </c>
      <c r="L932" s="1" t="s">
        <v>930</v>
      </c>
      <c r="M932" s="1" t="s">
        <v>12213</v>
      </c>
      <c r="N932" s="1" t="s">
        <v>12954</v>
      </c>
      <c r="O932" s="1" t="s">
        <v>930</v>
      </c>
      <c r="P932" s="1" t="s">
        <v>12960</v>
      </c>
      <c r="Q932" s="1" t="s">
        <v>12960</v>
      </c>
      <c r="R932" s="1" t="s">
        <v>13619</v>
      </c>
      <c r="S932" s="1" t="s">
        <v>930</v>
      </c>
      <c r="T932" s="1"/>
      <c r="U932" s="1"/>
      <c r="V932" s="1" t="s">
        <v>13632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5945</v>
      </c>
      <c r="G933" s="1" t="s">
        <v>7507</v>
      </c>
      <c r="H933" s="1" t="s">
        <v>9057</v>
      </c>
      <c r="I933" s="1" t="s">
        <v>10579</v>
      </c>
      <c r="J933" s="1"/>
      <c r="K933" s="1" t="s">
        <v>11283</v>
      </c>
      <c r="L933" s="1" t="s">
        <v>931</v>
      </c>
      <c r="M933" s="1" t="s">
        <v>12214</v>
      </c>
      <c r="N933" s="1" t="s">
        <v>12954</v>
      </c>
      <c r="O933" s="1" t="s">
        <v>931</v>
      </c>
      <c r="P933" s="1" t="s">
        <v>12960</v>
      </c>
      <c r="Q933" s="1" t="s">
        <v>12960</v>
      </c>
      <c r="R933" s="1" t="s">
        <v>13619</v>
      </c>
      <c r="S933" s="1" t="s">
        <v>931</v>
      </c>
      <c r="T933" s="1"/>
      <c r="U933" s="1"/>
      <c r="V933" s="1" t="s">
        <v>13632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5946</v>
      </c>
      <c r="G934" s="1" t="s">
        <v>7508</v>
      </c>
      <c r="H934" s="1" t="s">
        <v>9058</v>
      </c>
      <c r="I934" s="1" t="s">
        <v>10580</v>
      </c>
      <c r="J934" s="1"/>
      <c r="K934" s="1" t="s">
        <v>11283</v>
      </c>
      <c r="L934" s="1" t="s">
        <v>932</v>
      </c>
      <c r="M934" s="1" t="s">
        <v>12215</v>
      </c>
      <c r="N934" s="1" t="s">
        <v>12954</v>
      </c>
      <c r="O934" s="1" t="s">
        <v>932</v>
      </c>
      <c r="P934" s="1" t="s">
        <v>12960</v>
      </c>
      <c r="Q934" s="1" t="s">
        <v>12960</v>
      </c>
      <c r="R934" s="1" t="s">
        <v>13619</v>
      </c>
      <c r="S934" s="1" t="s">
        <v>932</v>
      </c>
      <c r="T934" s="1"/>
      <c r="U934" s="1"/>
      <c r="V934" s="1" t="s">
        <v>13632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5947</v>
      </c>
      <c r="G935" s="1" t="s">
        <v>7509</v>
      </c>
      <c r="H935" s="1" t="s">
        <v>9059</v>
      </c>
      <c r="I935" s="1" t="s">
        <v>10581</v>
      </c>
      <c r="J935" s="1"/>
      <c r="K935" s="1" t="s">
        <v>11283</v>
      </c>
      <c r="L935" s="1" t="s">
        <v>933</v>
      </c>
      <c r="M935" s="1" t="s">
        <v>12216</v>
      </c>
      <c r="N935" s="1" t="s">
        <v>12954</v>
      </c>
      <c r="O935" s="1" t="s">
        <v>933</v>
      </c>
      <c r="P935" s="1" t="s">
        <v>12960</v>
      </c>
      <c r="Q935" s="1" t="s">
        <v>12960</v>
      </c>
      <c r="R935" s="1" t="s">
        <v>13619</v>
      </c>
      <c r="S935" s="1" t="s">
        <v>933</v>
      </c>
      <c r="T935" s="1"/>
      <c r="U935" s="1"/>
      <c r="V935" s="1" t="s">
        <v>13632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5948</v>
      </c>
      <c r="G936" s="1" t="s">
        <v>4321</v>
      </c>
      <c r="H936" s="1" t="s">
        <v>9060</v>
      </c>
      <c r="I936" s="1" t="s">
        <v>10582</v>
      </c>
      <c r="J936" s="1"/>
      <c r="K936" s="1" t="s">
        <v>11283</v>
      </c>
      <c r="L936" s="1" t="s">
        <v>934</v>
      </c>
      <c r="M936" s="1" t="s">
        <v>12217</v>
      </c>
      <c r="N936" s="1" t="s">
        <v>12954</v>
      </c>
      <c r="O936" s="1" t="s">
        <v>934</v>
      </c>
      <c r="P936" s="1" t="s">
        <v>12960</v>
      </c>
      <c r="Q936" s="1" t="s">
        <v>12960</v>
      </c>
      <c r="R936" s="1" t="s">
        <v>13619</v>
      </c>
      <c r="S936" s="1" t="s">
        <v>934</v>
      </c>
      <c r="T936" s="1"/>
      <c r="U936" s="1"/>
      <c r="V936" s="1" t="s">
        <v>13632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5949</v>
      </c>
      <c r="G937" s="1" t="s">
        <v>7510</v>
      </c>
      <c r="H937" s="1" t="s">
        <v>9061</v>
      </c>
      <c r="I937" s="1" t="s">
        <v>10583</v>
      </c>
      <c r="J937" s="1"/>
      <c r="K937" s="1" t="s">
        <v>11283</v>
      </c>
      <c r="L937" s="1" t="s">
        <v>935</v>
      </c>
      <c r="M937" s="1" t="s">
        <v>12218</v>
      </c>
      <c r="N937" s="1" t="s">
        <v>12954</v>
      </c>
      <c r="O937" s="1" t="s">
        <v>935</v>
      </c>
      <c r="P937" s="1" t="s">
        <v>12960</v>
      </c>
      <c r="Q937" s="1" t="s">
        <v>12960</v>
      </c>
      <c r="R937" s="1" t="s">
        <v>13619</v>
      </c>
      <c r="S937" s="1" t="s">
        <v>935</v>
      </c>
      <c r="T937" s="1"/>
      <c r="U937" s="1"/>
      <c r="V937" s="1" t="s">
        <v>13632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5950</v>
      </c>
      <c r="G938" s="1" t="s">
        <v>7511</v>
      </c>
      <c r="H938" s="1" t="s">
        <v>9062</v>
      </c>
      <c r="I938" s="1" t="s">
        <v>10584</v>
      </c>
      <c r="J938" s="1"/>
      <c r="K938" s="1" t="s">
        <v>11283</v>
      </c>
      <c r="L938" s="1" t="s">
        <v>936</v>
      </c>
      <c r="M938" s="1" t="s">
        <v>12219</v>
      </c>
      <c r="N938" s="1" t="s">
        <v>12954</v>
      </c>
      <c r="O938" s="1" t="s">
        <v>936</v>
      </c>
      <c r="P938" s="1" t="s">
        <v>12961</v>
      </c>
      <c r="Q938" s="1" t="s">
        <v>13184</v>
      </c>
      <c r="R938" s="1" t="s">
        <v>13619</v>
      </c>
      <c r="S938" s="1" t="s">
        <v>936</v>
      </c>
      <c r="T938" s="1" t="s">
        <v>13623</v>
      </c>
      <c r="U938" s="1"/>
      <c r="V938" s="1" t="s">
        <v>13632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5951</v>
      </c>
      <c r="G939" s="1" t="s">
        <v>7512</v>
      </c>
      <c r="H939" s="1" t="s">
        <v>9063</v>
      </c>
      <c r="I939" s="1" t="s">
        <v>10585</v>
      </c>
      <c r="J939" s="1"/>
      <c r="K939" s="1" t="s">
        <v>11283</v>
      </c>
      <c r="L939" s="1" t="s">
        <v>937</v>
      </c>
      <c r="M939" s="1" t="s">
        <v>12220</v>
      </c>
      <c r="N939" s="1" t="s">
        <v>12954</v>
      </c>
      <c r="O939" s="1" t="s">
        <v>937</v>
      </c>
      <c r="P939" s="1" t="s">
        <v>12961</v>
      </c>
      <c r="Q939" s="1" t="s">
        <v>13185</v>
      </c>
      <c r="R939" s="1" t="s">
        <v>13619</v>
      </c>
      <c r="S939" s="1" t="s">
        <v>937</v>
      </c>
      <c r="T939" s="1"/>
      <c r="U939" s="1"/>
      <c r="V939" s="1" t="s">
        <v>13632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5952</v>
      </c>
      <c r="G940" s="1" t="s">
        <v>7513</v>
      </c>
      <c r="H940" s="1" t="s">
        <v>9064</v>
      </c>
      <c r="I940" s="1" t="s">
        <v>10586</v>
      </c>
      <c r="J940" s="1"/>
      <c r="K940" s="1" t="s">
        <v>11283</v>
      </c>
      <c r="L940" s="1" t="s">
        <v>938</v>
      </c>
      <c r="M940" s="1" t="s">
        <v>12221</v>
      </c>
      <c r="N940" s="1" t="s">
        <v>12954</v>
      </c>
      <c r="O940" s="1" t="s">
        <v>938</v>
      </c>
      <c r="P940" s="1" t="s">
        <v>12961</v>
      </c>
      <c r="Q940" s="1" t="s">
        <v>13186</v>
      </c>
      <c r="R940" s="1" t="s">
        <v>13619</v>
      </c>
      <c r="S940" s="1" t="s">
        <v>938</v>
      </c>
      <c r="T940" s="1"/>
      <c r="U940" s="1"/>
      <c r="V940" s="1" t="s">
        <v>13632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5953</v>
      </c>
      <c r="G941" s="1" t="s">
        <v>7514</v>
      </c>
      <c r="H941" s="1" t="s">
        <v>9065</v>
      </c>
      <c r="I941" s="1" t="s">
        <v>10587</v>
      </c>
      <c r="J941" s="1"/>
      <c r="K941" s="1" t="s">
        <v>11283</v>
      </c>
      <c r="L941" s="1" t="s">
        <v>939</v>
      </c>
      <c r="M941" s="1" t="s">
        <v>12222</v>
      </c>
      <c r="N941" s="1" t="s">
        <v>12954</v>
      </c>
      <c r="O941" s="1" t="s">
        <v>939</v>
      </c>
      <c r="P941" s="1" t="s">
        <v>12961</v>
      </c>
      <c r="Q941" s="1" t="s">
        <v>13187</v>
      </c>
      <c r="R941" s="1" t="s">
        <v>13619</v>
      </c>
      <c r="S941" s="1" t="s">
        <v>939</v>
      </c>
      <c r="T941" s="1"/>
      <c r="U941" s="1"/>
      <c r="V941" s="1" t="s">
        <v>13632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5954</v>
      </c>
      <c r="G942" s="1" t="s">
        <v>7515</v>
      </c>
      <c r="H942" s="1" t="s">
        <v>9066</v>
      </c>
      <c r="I942" s="1" t="s">
        <v>10588</v>
      </c>
      <c r="J942" s="1"/>
      <c r="K942" s="1" t="s">
        <v>11283</v>
      </c>
      <c r="L942" s="1" t="s">
        <v>940</v>
      </c>
      <c r="M942" s="1" t="s">
        <v>12223</v>
      </c>
      <c r="N942" s="1" t="s">
        <v>12954</v>
      </c>
      <c r="O942" s="1" t="s">
        <v>940</v>
      </c>
      <c r="P942" s="1" t="s">
        <v>12961</v>
      </c>
      <c r="Q942" s="1" t="s">
        <v>13188</v>
      </c>
      <c r="R942" s="1" t="s">
        <v>13619</v>
      </c>
      <c r="S942" s="1" t="s">
        <v>940</v>
      </c>
      <c r="T942" s="1"/>
      <c r="U942" s="1"/>
      <c r="V942" s="1" t="s">
        <v>13632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5955</v>
      </c>
      <c r="G943" s="1" t="s">
        <v>7516</v>
      </c>
      <c r="H943" s="1" t="s">
        <v>9067</v>
      </c>
      <c r="I943" s="1" t="s">
        <v>10589</v>
      </c>
      <c r="J943" s="1"/>
      <c r="K943" s="1" t="s">
        <v>11283</v>
      </c>
      <c r="L943" s="1" t="s">
        <v>941</v>
      </c>
      <c r="M943" s="1" t="s">
        <v>12224</v>
      </c>
      <c r="N943" s="1" t="s">
        <v>12954</v>
      </c>
      <c r="O943" s="1" t="s">
        <v>941</v>
      </c>
      <c r="P943" s="1" t="s">
        <v>12961</v>
      </c>
      <c r="Q943" s="1" t="s">
        <v>13189</v>
      </c>
      <c r="R943" s="1" t="s">
        <v>13619</v>
      </c>
      <c r="S943" s="1" t="s">
        <v>941</v>
      </c>
      <c r="T943" s="1"/>
      <c r="U943" s="1"/>
      <c r="V943" s="1" t="s">
        <v>13632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5956</v>
      </c>
      <c r="G944" s="1" t="s">
        <v>7517</v>
      </c>
      <c r="H944" s="1" t="s">
        <v>9068</v>
      </c>
      <c r="I944" s="1" t="s">
        <v>10590</v>
      </c>
      <c r="J944" s="1"/>
      <c r="K944" s="1" t="s">
        <v>11283</v>
      </c>
      <c r="L944" s="1" t="s">
        <v>942</v>
      </c>
      <c r="M944" s="1" t="s">
        <v>12225</v>
      </c>
      <c r="N944" s="1" t="s">
        <v>12954</v>
      </c>
      <c r="O944" s="1" t="s">
        <v>942</v>
      </c>
      <c r="P944" s="1" t="s">
        <v>12961</v>
      </c>
      <c r="Q944" s="1" t="s">
        <v>13190</v>
      </c>
      <c r="R944" s="1" t="s">
        <v>13619</v>
      </c>
      <c r="S944" s="1" t="s">
        <v>942</v>
      </c>
      <c r="T944" s="1"/>
      <c r="U944" s="1"/>
      <c r="V944" s="1" t="s">
        <v>13632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5957</v>
      </c>
      <c r="G945" s="1" t="s">
        <v>7518</v>
      </c>
      <c r="H945" s="1" t="s">
        <v>9069</v>
      </c>
      <c r="I945" s="1" t="s">
        <v>10591</v>
      </c>
      <c r="J945" s="1"/>
      <c r="K945" s="1" t="s">
        <v>11283</v>
      </c>
      <c r="L945" s="1" t="s">
        <v>943</v>
      </c>
      <c r="M945" s="1" t="s">
        <v>12226</v>
      </c>
      <c r="N945" s="1" t="s">
        <v>12954</v>
      </c>
      <c r="O945" s="1" t="s">
        <v>943</v>
      </c>
      <c r="P945" s="1" t="s">
        <v>12961</v>
      </c>
      <c r="Q945" s="1" t="s">
        <v>13191</v>
      </c>
      <c r="R945" s="1" t="s">
        <v>13619</v>
      </c>
      <c r="S945" s="1" t="s">
        <v>943</v>
      </c>
      <c r="T945" s="1"/>
      <c r="U945" s="1"/>
      <c r="V945" s="1" t="s">
        <v>13632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5958</v>
      </c>
      <c r="G946" s="1" t="s">
        <v>7519</v>
      </c>
      <c r="H946" s="1" t="s">
        <v>9057</v>
      </c>
      <c r="I946" s="1" t="s">
        <v>10592</v>
      </c>
      <c r="J946" s="1"/>
      <c r="K946" s="1" t="s">
        <v>11283</v>
      </c>
      <c r="L946" s="1" t="s">
        <v>944</v>
      </c>
      <c r="M946" s="1" t="s">
        <v>12227</v>
      </c>
      <c r="N946" s="1" t="s">
        <v>12954</v>
      </c>
      <c r="O946" s="1" t="s">
        <v>944</v>
      </c>
      <c r="P946" s="1" t="s">
        <v>12961</v>
      </c>
      <c r="Q946" s="1" t="s">
        <v>13192</v>
      </c>
      <c r="R946" s="1" t="s">
        <v>13619</v>
      </c>
      <c r="S946" s="1" t="s">
        <v>944</v>
      </c>
      <c r="T946" s="1"/>
      <c r="U946" s="1"/>
      <c r="V946" s="1" t="s">
        <v>13632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5959</v>
      </c>
      <c r="G947" s="1" t="s">
        <v>7520</v>
      </c>
      <c r="H947" s="1" t="s">
        <v>9070</v>
      </c>
      <c r="I947" s="1" t="s">
        <v>10593</v>
      </c>
      <c r="J947" s="1"/>
      <c r="K947" s="1" t="s">
        <v>11283</v>
      </c>
      <c r="L947" s="1" t="s">
        <v>945</v>
      </c>
      <c r="M947" s="1" t="s">
        <v>12228</v>
      </c>
      <c r="N947" s="1" t="s">
        <v>12954</v>
      </c>
      <c r="O947" s="1" t="s">
        <v>945</v>
      </c>
      <c r="P947" s="1" t="s">
        <v>12961</v>
      </c>
      <c r="Q947" s="1" t="s">
        <v>13193</v>
      </c>
      <c r="R947" s="1" t="s">
        <v>13619</v>
      </c>
      <c r="S947" s="1" t="s">
        <v>945</v>
      </c>
      <c r="T947" s="1"/>
      <c r="U947" s="1"/>
      <c r="V947" s="1" t="s">
        <v>13632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5960</v>
      </c>
      <c r="G948" s="1" t="s">
        <v>7521</v>
      </c>
      <c r="H948" s="1" t="s">
        <v>4333</v>
      </c>
      <c r="I948" s="1" t="s">
        <v>10173</v>
      </c>
      <c r="J948" s="1"/>
      <c r="K948" s="1" t="s">
        <v>11283</v>
      </c>
      <c r="L948" s="1" t="s">
        <v>946</v>
      </c>
      <c r="M948" s="1" t="s">
        <v>12229</v>
      </c>
      <c r="N948" s="1" t="s">
        <v>12954</v>
      </c>
      <c r="O948" s="1" t="s">
        <v>946</v>
      </c>
      <c r="P948" s="1" t="s">
        <v>12961</v>
      </c>
      <c r="Q948" s="1" t="s">
        <v>13194</v>
      </c>
      <c r="R948" s="1" t="s">
        <v>13619</v>
      </c>
      <c r="S948" s="1" t="s">
        <v>946</v>
      </c>
      <c r="T948" s="1"/>
      <c r="U948" s="1"/>
      <c r="V948" s="1" t="s">
        <v>13632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5961</v>
      </c>
      <c r="G949" s="1" t="s">
        <v>7522</v>
      </c>
      <c r="H949" s="1" t="s">
        <v>9071</v>
      </c>
      <c r="I949" s="1" t="s">
        <v>10594</v>
      </c>
      <c r="J949" s="1"/>
      <c r="K949" s="1" t="s">
        <v>11283</v>
      </c>
      <c r="L949" s="1" t="s">
        <v>947</v>
      </c>
      <c r="M949" s="1" t="s">
        <v>12230</v>
      </c>
      <c r="N949" s="1" t="s">
        <v>12954</v>
      </c>
      <c r="O949" s="1" t="s">
        <v>947</v>
      </c>
      <c r="P949" s="1" t="s">
        <v>12961</v>
      </c>
      <c r="Q949" s="1" t="s">
        <v>13195</v>
      </c>
      <c r="R949" s="1" t="s">
        <v>13619</v>
      </c>
      <c r="S949" s="1" t="s">
        <v>947</v>
      </c>
      <c r="T949" s="1"/>
      <c r="U949" s="1"/>
      <c r="V949" s="1" t="s">
        <v>13632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5962</v>
      </c>
      <c r="G950" s="1" t="s">
        <v>7523</v>
      </c>
      <c r="H950" s="1" t="s">
        <v>9072</v>
      </c>
      <c r="I950" s="1" t="s">
        <v>10595</v>
      </c>
      <c r="J950" s="1"/>
      <c r="K950" s="1" t="s">
        <v>11283</v>
      </c>
      <c r="L950" s="1" t="s">
        <v>948</v>
      </c>
      <c r="M950" s="1" t="s">
        <v>12231</v>
      </c>
      <c r="N950" s="1" t="s">
        <v>12954</v>
      </c>
      <c r="O950" s="1" t="s">
        <v>948</v>
      </c>
      <c r="P950" s="1" t="s">
        <v>12961</v>
      </c>
      <c r="Q950" s="1" t="s">
        <v>13196</v>
      </c>
      <c r="R950" s="1" t="s">
        <v>13619</v>
      </c>
      <c r="S950" s="1" t="s">
        <v>948</v>
      </c>
      <c r="T950" s="1"/>
      <c r="U950" s="1"/>
      <c r="V950" s="1" t="s">
        <v>13632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5963</v>
      </c>
      <c r="G951" s="1" t="s">
        <v>7524</v>
      </c>
      <c r="H951" s="1" t="s">
        <v>9073</v>
      </c>
      <c r="I951" s="1" t="s">
        <v>10596</v>
      </c>
      <c r="J951" s="1"/>
      <c r="K951" s="1" t="s">
        <v>11283</v>
      </c>
      <c r="L951" s="1" t="s">
        <v>949</v>
      </c>
      <c r="M951" s="1" t="s">
        <v>12232</v>
      </c>
      <c r="N951" s="1" t="s">
        <v>12954</v>
      </c>
      <c r="O951" s="1" t="s">
        <v>949</v>
      </c>
      <c r="P951" s="1" t="s">
        <v>12961</v>
      </c>
      <c r="Q951" s="1" t="s">
        <v>13197</v>
      </c>
      <c r="R951" s="1" t="s">
        <v>13619</v>
      </c>
      <c r="S951" s="1" t="s">
        <v>949</v>
      </c>
      <c r="T951" s="1"/>
      <c r="U951" s="1"/>
      <c r="V951" s="1" t="s">
        <v>13632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5964</v>
      </c>
      <c r="G952" s="1" t="s">
        <v>7525</v>
      </c>
      <c r="H952" s="1" t="s">
        <v>9074</v>
      </c>
      <c r="I952" s="1" t="s">
        <v>10597</v>
      </c>
      <c r="J952" s="1"/>
      <c r="K952" s="1" t="s">
        <v>11283</v>
      </c>
      <c r="L952" s="1" t="s">
        <v>950</v>
      </c>
      <c r="M952" s="1" t="s">
        <v>12233</v>
      </c>
      <c r="N952" s="1" t="s">
        <v>12954</v>
      </c>
      <c r="O952" s="1" t="s">
        <v>950</v>
      </c>
      <c r="P952" s="1" t="s">
        <v>12961</v>
      </c>
      <c r="Q952" s="1" t="s">
        <v>13198</v>
      </c>
      <c r="R952" s="1" t="s">
        <v>13619</v>
      </c>
      <c r="S952" s="1" t="s">
        <v>950</v>
      </c>
      <c r="T952" s="1"/>
      <c r="U952" s="1"/>
      <c r="V952" s="1" t="s">
        <v>13632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5965</v>
      </c>
      <c r="G953" s="1" t="s">
        <v>7526</v>
      </c>
      <c r="H953" s="1" t="s">
        <v>9075</v>
      </c>
      <c r="I953" s="1" t="s">
        <v>10598</v>
      </c>
      <c r="J953" s="1"/>
      <c r="K953" s="1" t="s">
        <v>11283</v>
      </c>
      <c r="L953" s="1" t="s">
        <v>951</v>
      </c>
      <c r="M953" s="1" t="s">
        <v>12234</v>
      </c>
      <c r="N953" s="1" t="s">
        <v>12954</v>
      </c>
      <c r="O953" s="1" t="s">
        <v>951</v>
      </c>
      <c r="P953" s="1" t="s">
        <v>12961</v>
      </c>
      <c r="Q953" s="1" t="s">
        <v>13199</v>
      </c>
      <c r="R953" s="1" t="s">
        <v>13619</v>
      </c>
      <c r="S953" s="1" t="s">
        <v>951</v>
      </c>
      <c r="T953" s="1"/>
      <c r="U953" s="1"/>
      <c r="V953" s="1" t="s">
        <v>13632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5966</v>
      </c>
      <c r="G954" s="1" t="s">
        <v>7527</v>
      </c>
      <c r="H954" s="1" t="s">
        <v>9076</v>
      </c>
      <c r="I954" s="1" t="s">
        <v>10599</v>
      </c>
      <c r="J954" s="1"/>
      <c r="K954" s="1" t="s">
        <v>11283</v>
      </c>
      <c r="L954" s="1" t="s">
        <v>952</v>
      </c>
      <c r="M954" s="1" t="s">
        <v>12235</v>
      </c>
      <c r="N954" s="1" t="s">
        <v>12954</v>
      </c>
      <c r="O954" s="1" t="s">
        <v>952</v>
      </c>
      <c r="P954" s="1" t="s">
        <v>12961</v>
      </c>
      <c r="Q954" s="1" t="s">
        <v>13200</v>
      </c>
      <c r="R954" s="1" t="s">
        <v>13619</v>
      </c>
      <c r="S954" s="1" t="s">
        <v>952</v>
      </c>
      <c r="T954" s="1"/>
      <c r="U954" s="1"/>
      <c r="V954" s="1" t="s">
        <v>13632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5967</v>
      </c>
      <c r="G955" s="1" t="s">
        <v>7528</v>
      </c>
      <c r="H955" s="1" t="s">
        <v>9077</v>
      </c>
      <c r="I955" s="1" t="s">
        <v>10600</v>
      </c>
      <c r="J955" s="1"/>
      <c r="K955" s="1" t="s">
        <v>11283</v>
      </c>
      <c r="L955" s="1" t="s">
        <v>953</v>
      </c>
      <c r="M955" s="1" t="s">
        <v>12236</v>
      </c>
      <c r="N955" s="1" t="s">
        <v>12954</v>
      </c>
      <c r="O955" s="1" t="s">
        <v>953</v>
      </c>
      <c r="P955" s="1" t="s">
        <v>12961</v>
      </c>
      <c r="Q955" s="1" t="s">
        <v>13201</v>
      </c>
      <c r="R955" s="1" t="s">
        <v>13619</v>
      </c>
      <c r="S955" s="1" t="s">
        <v>953</v>
      </c>
      <c r="T955" s="1"/>
      <c r="U955" s="1"/>
      <c r="V955" s="1" t="s">
        <v>13632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5968</v>
      </c>
      <c r="G956" s="1" t="s">
        <v>7529</v>
      </c>
      <c r="H956" s="1" t="s">
        <v>9078</v>
      </c>
      <c r="I956" s="1" t="s">
        <v>10601</v>
      </c>
      <c r="J956" s="1"/>
      <c r="K956" s="1" t="s">
        <v>11283</v>
      </c>
      <c r="L956" s="1" t="s">
        <v>954</v>
      </c>
      <c r="M956" s="1" t="s">
        <v>12237</v>
      </c>
      <c r="N956" s="1" t="s">
        <v>12954</v>
      </c>
      <c r="O956" s="1" t="s">
        <v>954</v>
      </c>
      <c r="P956" s="1" t="s">
        <v>12961</v>
      </c>
      <c r="Q956" s="1" t="s">
        <v>13202</v>
      </c>
      <c r="R956" s="1" t="s">
        <v>13619</v>
      </c>
      <c r="S956" s="1" t="s">
        <v>954</v>
      </c>
      <c r="T956" s="1"/>
      <c r="U956" s="1"/>
      <c r="V956" s="1" t="s">
        <v>13632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5969</v>
      </c>
      <c r="G957" s="1" t="s">
        <v>7530</v>
      </c>
      <c r="H957" s="1" t="s">
        <v>9079</v>
      </c>
      <c r="I957" s="1" t="s">
        <v>10602</v>
      </c>
      <c r="J957" s="1"/>
      <c r="K957" s="1" t="s">
        <v>11283</v>
      </c>
      <c r="L957" s="1" t="s">
        <v>955</v>
      </c>
      <c r="M957" s="1" t="s">
        <v>12238</v>
      </c>
      <c r="N957" s="1" t="s">
        <v>12954</v>
      </c>
      <c r="O957" s="1" t="s">
        <v>955</v>
      </c>
      <c r="P957" s="1" t="s">
        <v>12961</v>
      </c>
      <c r="Q957" s="1" t="s">
        <v>13203</v>
      </c>
      <c r="R957" s="1" t="s">
        <v>13619</v>
      </c>
      <c r="S957" s="1" t="s">
        <v>955</v>
      </c>
      <c r="T957" s="1"/>
      <c r="U957" s="1"/>
      <c r="V957" s="1" t="s">
        <v>13632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5970</v>
      </c>
      <c r="G958" s="1" t="s">
        <v>7531</v>
      </c>
      <c r="H958" s="1" t="s">
        <v>9080</v>
      </c>
      <c r="I958" s="1" t="s">
        <v>10603</v>
      </c>
      <c r="J958" s="1"/>
      <c r="K958" s="1" t="s">
        <v>11283</v>
      </c>
      <c r="L958" s="1" t="s">
        <v>956</v>
      </c>
      <c r="M958" s="1" t="s">
        <v>12239</v>
      </c>
      <c r="N958" s="1" t="s">
        <v>12954</v>
      </c>
      <c r="O958" s="1" t="s">
        <v>956</v>
      </c>
      <c r="P958" s="1" t="s">
        <v>12961</v>
      </c>
      <c r="Q958" s="1" t="s">
        <v>13204</v>
      </c>
      <c r="R958" s="1" t="s">
        <v>13619</v>
      </c>
      <c r="S958" s="1" t="s">
        <v>956</v>
      </c>
      <c r="T958" s="1"/>
      <c r="U958" s="1"/>
      <c r="V958" s="1" t="s">
        <v>13632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5971</v>
      </c>
      <c r="G959" s="1" t="s">
        <v>7532</v>
      </c>
      <c r="H959" s="1" t="s">
        <v>9081</v>
      </c>
      <c r="I959" s="1" t="s">
        <v>10604</v>
      </c>
      <c r="J959" s="1"/>
      <c r="K959" s="1" t="s">
        <v>11283</v>
      </c>
      <c r="L959" s="1" t="s">
        <v>957</v>
      </c>
      <c r="M959" s="1" t="s">
        <v>12240</v>
      </c>
      <c r="N959" s="1" t="s">
        <v>12954</v>
      </c>
      <c r="O959" s="1" t="s">
        <v>957</v>
      </c>
      <c r="P959" s="1" t="s">
        <v>12961</v>
      </c>
      <c r="Q959" s="1" t="s">
        <v>13205</v>
      </c>
      <c r="R959" s="1" t="s">
        <v>13619</v>
      </c>
      <c r="S959" s="1" t="s">
        <v>957</v>
      </c>
      <c r="T959" s="1"/>
      <c r="U959" s="1"/>
      <c r="V959" s="1" t="s">
        <v>13632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5972</v>
      </c>
      <c r="G960" s="1" t="s">
        <v>7533</v>
      </c>
      <c r="H960" s="1" t="s">
        <v>9082</v>
      </c>
      <c r="I960" s="1" t="s">
        <v>10605</v>
      </c>
      <c r="J960" s="1"/>
      <c r="K960" s="1" t="s">
        <v>11283</v>
      </c>
      <c r="L960" s="1" t="s">
        <v>958</v>
      </c>
      <c r="M960" s="1" t="s">
        <v>12241</v>
      </c>
      <c r="N960" s="1" t="s">
        <v>12954</v>
      </c>
      <c r="O960" s="1" t="s">
        <v>958</v>
      </c>
      <c r="P960" s="1" t="s">
        <v>12961</v>
      </c>
      <c r="Q960" s="1" t="s">
        <v>13206</v>
      </c>
      <c r="R960" s="1" t="s">
        <v>13619</v>
      </c>
      <c r="S960" s="1" t="s">
        <v>958</v>
      </c>
      <c r="T960" s="1"/>
      <c r="U960" s="1"/>
      <c r="V960" s="1" t="s">
        <v>13632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5973</v>
      </c>
      <c r="G961" s="1" t="s">
        <v>7534</v>
      </c>
      <c r="H961" s="1" t="s">
        <v>9083</v>
      </c>
      <c r="I961" s="1" t="s">
        <v>10606</v>
      </c>
      <c r="J961" s="1"/>
      <c r="K961" s="1" t="s">
        <v>11283</v>
      </c>
      <c r="L961" s="1" t="s">
        <v>959</v>
      </c>
      <c r="M961" s="1" t="s">
        <v>12242</v>
      </c>
      <c r="N961" s="1" t="s">
        <v>12954</v>
      </c>
      <c r="O961" s="1" t="s">
        <v>959</v>
      </c>
      <c r="P961" s="1" t="s">
        <v>12961</v>
      </c>
      <c r="Q961" s="1" t="s">
        <v>13207</v>
      </c>
      <c r="R961" s="1" t="s">
        <v>13619</v>
      </c>
      <c r="S961" s="1" t="s">
        <v>959</v>
      </c>
      <c r="T961" s="1"/>
      <c r="U961" s="1"/>
      <c r="V961" s="1" t="s">
        <v>13632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5974</v>
      </c>
      <c r="G962" s="1" t="s">
        <v>7535</v>
      </c>
      <c r="H962" s="1" t="s">
        <v>9084</v>
      </c>
      <c r="I962" s="1" t="s">
        <v>10607</v>
      </c>
      <c r="J962" s="1"/>
      <c r="K962" s="1" t="s">
        <v>11283</v>
      </c>
      <c r="L962" s="1" t="s">
        <v>960</v>
      </c>
      <c r="M962" s="1" t="s">
        <v>12243</v>
      </c>
      <c r="N962" s="1" t="s">
        <v>12954</v>
      </c>
      <c r="O962" s="1" t="s">
        <v>960</v>
      </c>
      <c r="P962" s="1" t="s">
        <v>12961</v>
      </c>
      <c r="Q962" s="1" t="s">
        <v>13208</v>
      </c>
      <c r="R962" s="1" t="s">
        <v>13619</v>
      </c>
      <c r="S962" s="1" t="s">
        <v>960</v>
      </c>
      <c r="T962" s="1"/>
      <c r="U962" s="1"/>
      <c r="V962" s="1" t="s">
        <v>13632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5975</v>
      </c>
      <c r="G963" s="1" t="s">
        <v>7536</v>
      </c>
      <c r="H963" s="1" t="s">
        <v>9085</v>
      </c>
      <c r="I963" s="1" t="s">
        <v>10608</v>
      </c>
      <c r="J963" s="1"/>
      <c r="K963" s="1" t="s">
        <v>11283</v>
      </c>
      <c r="L963" s="1" t="s">
        <v>961</v>
      </c>
      <c r="M963" s="1" t="s">
        <v>12244</v>
      </c>
      <c r="N963" s="1" t="s">
        <v>12954</v>
      </c>
      <c r="O963" s="1" t="s">
        <v>961</v>
      </c>
      <c r="P963" s="1" t="s">
        <v>12961</v>
      </c>
      <c r="Q963" s="1" t="s">
        <v>13209</v>
      </c>
      <c r="R963" s="1" t="s">
        <v>13619</v>
      </c>
      <c r="S963" s="1" t="s">
        <v>961</v>
      </c>
      <c r="T963" s="1"/>
      <c r="U963" s="1"/>
      <c r="V963" s="1" t="s">
        <v>13632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5976</v>
      </c>
      <c r="G964" s="1" t="s">
        <v>7537</v>
      </c>
      <c r="H964" s="1" t="s">
        <v>9086</v>
      </c>
      <c r="I964" s="1" t="s">
        <v>10609</v>
      </c>
      <c r="J964" s="1"/>
      <c r="K964" s="1" t="s">
        <v>11283</v>
      </c>
      <c r="L964" s="1" t="s">
        <v>962</v>
      </c>
      <c r="M964" s="1" t="s">
        <v>12245</v>
      </c>
      <c r="N964" s="1" t="s">
        <v>12954</v>
      </c>
      <c r="O964" s="1" t="s">
        <v>962</v>
      </c>
      <c r="P964" s="1" t="s">
        <v>12961</v>
      </c>
      <c r="Q964" s="1" t="s">
        <v>13210</v>
      </c>
      <c r="R964" s="1" t="s">
        <v>13619</v>
      </c>
      <c r="S964" s="1" t="s">
        <v>962</v>
      </c>
      <c r="T964" s="1"/>
      <c r="U964" s="1"/>
      <c r="V964" s="1" t="s">
        <v>13632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5977</v>
      </c>
      <c r="G965" s="1" t="s">
        <v>7538</v>
      </c>
      <c r="H965" s="1" t="s">
        <v>9087</v>
      </c>
      <c r="I965" s="1" t="s">
        <v>10610</v>
      </c>
      <c r="J965" s="1"/>
      <c r="K965" s="1" t="s">
        <v>11283</v>
      </c>
      <c r="L965" s="1" t="s">
        <v>963</v>
      </c>
      <c r="M965" s="1" t="s">
        <v>12246</v>
      </c>
      <c r="N965" s="1" t="s">
        <v>12954</v>
      </c>
      <c r="O965" s="1" t="s">
        <v>963</v>
      </c>
      <c r="P965" s="1" t="s">
        <v>12961</v>
      </c>
      <c r="Q965" s="1" t="s">
        <v>13211</v>
      </c>
      <c r="R965" s="1" t="s">
        <v>13619</v>
      </c>
      <c r="S965" s="1" t="s">
        <v>963</v>
      </c>
      <c r="T965" s="1"/>
      <c r="U965" s="1"/>
      <c r="V965" s="1" t="s">
        <v>13632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5978</v>
      </c>
      <c r="G966" s="1" t="s">
        <v>7539</v>
      </c>
      <c r="H966" s="1" t="s">
        <v>9088</v>
      </c>
      <c r="I966" s="1" t="s">
        <v>10611</v>
      </c>
      <c r="J966" s="1"/>
      <c r="K966" s="1" t="s">
        <v>11283</v>
      </c>
      <c r="L966" s="1" t="s">
        <v>964</v>
      </c>
      <c r="M966" s="1" t="s">
        <v>12247</v>
      </c>
      <c r="N966" s="1" t="s">
        <v>12954</v>
      </c>
      <c r="O966" s="1" t="s">
        <v>964</v>
      </c>
      <c r="P966" s="1" t="s">
        <v>12961</v>
      </c>
      <c r="Q966" s="1" t="s">
        <v>13212</v>
      </c>
      <c r="R966" s="1" t="s">
        <v>13619</v>
      </c>
      <c r="S966" s="1" t="s">
        <v>964</v>
      </c>
      <c r="T966" s="1"/>
      <c r="U966" s="1"/>
      <c r="V966" s="1" t="s">
        <v>13632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5979</v>
      </c>
      <c r="G967" s="1" t="s">
        <v>7540</v>
      </c>
      <c r="H967" s="1" t="s">
        <v>9089</v>
      </c>
      <c r="I967" s="1" t="s">
        <v>10612</v>
      </c>
      <c r="J967" s="1"/>
      <c r="K967" s="1" t="s">
        <v>11283</v>
      </c>
      <c r="L967" s="1" t="s">
        <v>965</v>
      </c>
      <c r="M967" s="1" t="s">
        <v>12248</v>
      </c>
      <c r="N967" s="1" t="s">
        <v>12954</v>
      </c>
      <c r="O967" s="1" t="s">
        <v>965</v>
      </c>
      <c r="P967" s="1" t="s">
        <v>12961</v>
      </c>
      <c r="Q967" s="1" t="s">
        <v>13213</v>
      </c>
      <c r="R967" s="1" t="s">
        <v>13619</v>
      </c>
      <c r="S967" s="1" t="s">
        <v>965</v>
      </c>
      <c r="T967" s="1"/>
      <c r="U967" s="1"/>
      <c r="V967" s="1" t="s">
        <v>13632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5980</v>
      </c>
      <c r="G968" s="1" t="s">
        <v>7541</v>
      </c>
      <c r="H968" s="1" t="s">
        <v>9090</v>
      </c>
      <c r="I968" s="1" t="s">
        <v>10613</v>
      </c>
      <c r="J968" s="1"/>
      <c r="K968" s="1" t="s">
        <v>11283</v>
      </c>
      <c r="L968" s="1" t="s">
        <v>966</v>
      </c>
      <c r="M968" s="1" t="s">
        <v>12249</v>
      </c>
      <c r="N968" s="1" t="s">
        <v>12954</v>
      </c>
      <c r="O968" s="1" t="s">
        <v>966</v>
      </c>
      <c r="P968" s="1" t="s">
        <v>12961</v>
      </c>
      <c r="Q968" s="1" t="s">
        <v>13214</v>
      </c>
      <c r="R968" s="1" t="s">
        <v>13619</v>
      </c>
      <c r="S968" s="1" t="s">
        <v>966</v>
      </c>
      <c r="T968" s="1"/>
      <c r="U968" s="1"/>
      <c r="V968" s="1" t="s">
        <v>13632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5981</v>
      </c>
      <c r="G969" s="1" t="s">
        <v>4354</v>
      </c>
      <c r="H969" s="1" t="s">
        <v>9091</v>
      </c>
      <c r="I969" s="1" t="s">
        <v>10614</v>
      </c>
      <c r="J969" s="1"/>
      <c r="K969" s="1" t="s">
        <v>11283</v>
      </c>
      <c r="L969" s="1" t="s">
        <v>967</v>
      </c>
      <c r="M969" s="1" t="s">
        <v>12250</v>
      </c>
      <c r="N969" s="1" t="s">
        <v>12954</v>
      </c>
      <c r="O969" s="1" t="s">
        <v>967</v>
      </c>
      <c r="P969" s="1" t="s">
        <v>12961</v>
      </c>
      <c r="Q969" s="1" t="s">
        <v>13215</v>
      </c>
      <c r="R969" s="1" t="s">
        <v>13619</v>
      </c>
      <c r="S969" s="1" t="s">
        <v>967</v>
      </c>
      <c r="T969" s="1"/>
      <c r="U969" s="1"/>
      <c r="V969" s="1" t="s">
        <v>13632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5982</v>
      </c>
      <c r="G970" s="1" t="s">
        <v>7542</v>
      </c>
      <c r="H970" s="1" t="s">
        <v>9092</v>
      </c>
      <c r="I970" s="1" t="s">
        <v>10615</v>
      </c>
      <c r="J970" s="1"/>
      <c r="K970" s="1" t="s">
        <v>11283</v>
      </c>
      <c r="L970" s="1" t="s">
        <v>968</v>
      </c>
      <c r="M970" s="1" t="s">
        <v>12251</v>
      </c>
      <c r="N970" s="1" t="s">
        <v>12954</v>
      </c>
      <c r="O970" s="1" t="s">
        <v>968</v>
      </c>
      <c r="P970" s="1" t="s">
        <v>12961</v>
      </c>
      <c r="Q970" s="1" t="s">
        <v>13216</v>
      </c>
      <c r="R970" s="1" t="s">
        <v>13619</v>
      </c>
      <c r="S970" s="1" t="s">
        <v>968</v>
      </c>
      <c r="T970" s="1"/>
      <c r="U970" s="1"/>
      <c r="V970" s="1" t="s">
        <v>13632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5983</v>
      </c>
      <c r="G971" s="1" t="s">
        <v>7543</v>
      </c>
      <c r="H971" s="1" t="s">
        <v>9093</v>
      </c>
      <c r="I971" s="1" t="s">
        <v>10616</v>
      </c>
      <c r="J971" s="1"/>
      <c r="K971" s="1" t="s">
        <v>11283</v>
      </c>
      <c r="L971" s="1" t="s">
        <v>969</v>
      </c>
      <c r="M971" s="1" t="s">
        <v>12252</v>
      </c>
      <c r="N971" s="1" t="s">
        <v>12954</v>
      </c>
      <c r="O971" s="1" t="s">
        <v>969</v>
      </c>
      <c r="P971" s="1" t="s">
        <v>12961</v>
      </c>
      <c r="Q971" s="1" t="s">
        <v>13217</v>
      </c>
      <c r="R971" s="1" t="s">
        <v>13619</v>
      </c>
      <c r="S971" s="1" t="s">
        <v>969</v>
      </c>
      <c r="T971" s="1"/>
      <c r="U971" s="1"/>
      <c r="V971" s="1" t="s">
        <v>13632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5984</v>
      </c>
      <c r="G972" s="1" t="s">
        <v>7544</v>
      </c>
      <c r="H972" s="1" t="s">
        <v>9094</v>
      </c>
      <c r="I972" s="1" t="s">
        <v>10617</v>
      </c>
      <c r="J972" s="1"/>
      <c r="K972" s="1" t="s">
        <v>11283</v>
      </c>
      <c r="L972" s="1" t="s">
        <v>970</v>
      </c>
      <c r="M972" s="1" t="s">
        <v>12253</v>
      </c>
      <c r="N972" s="1" t="s">
        <v>12954</v>
      </c>
      <c r="O972" s="1" t="s">
        <v>970</v>
      </c>
      <c r="P972" s="1" t="s">
        <v>12961</v>
      </c>
      <c r="Q972" s="1" t="s">
        <v>13218</v>
      </c>
      <c r="R972" s="1" t="s">
        <v>13619</v>
      </c>
      <c r="S972" s="1" t="s">
        <v>970</v>
      </c>
      <c r="T972" s="1"/>
      <c r="U972" s="1"/>
      <c r="V972" s="1" t="s">
        <v>13632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5985</v>
      </c>
      <c r="G973" s="1" t="s">
        <v>4358</v>
      </c>
      <c r="H973" s="1" t="s">
        <v>9095</v>
      </c>
      <c r="I973" s="1" t="s">
        <v>10618</v>
      </c>
      <c r="J973" s="1"/>
      <c r="K973" s="1" t="s">
        <v>11283</v>
      </c>
      <c r="L973" s="1" t="s">
        <v>971</v>
      </c>
      <c r="M973" s="1" t="s">
        <v>12254</v>
      </c>
      <c r="N973" s="1" t="s">
        <v>12954</v>
      </c>
      <c r="O973" s="1" t="s">
        <v>971</v>
      </c>
      <c r="P973" s="1" t="s">
        <v>12961</v>
      </c>
      <c r="Q973" s="1" t="s">
        <v>13219</v>
      </c>
      <c r="R973" s="1" t="s">
        <v>13619</v>
      </c>
      <c r="S973" s="1" t="s">
        <v>971</v>
      </c>
      <c r="T973" s="1"/>
      <c r="U973" s="1"/>
      <c r="V973" s="1" t="s">
        <v>13632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5986</v>
      </c>
      <c r="G974" s="1" t="s">
        <v>7545</v>
      </c>
      <c r="H974" s="1" t="s">
        <v>9096</v>
      </c>
      <c r="I974" s="1" t="s">
        <v>10619</v>
      </c>
      <c r="J974" s="1"/>
      <c r="K974" s="1" t="s">
        <v>11283</v>
      </c>
      <c r="L974" s="1" t="s">
        <v>972</v>
      </c>
      <c r="M974" s="1" t="s">
        <v>12255</v>
      </c>
      <c r="N974" s="1" t="s">
        <v>12954</v>
      </c>
      <c r="O974" s="1" t="s">
        <v>972</v>
      </c>
      <c r="P974" s="1" t="s">
        <v>12961</v>
      </c>
      <c r="Q974" s="1" t="s">
        <v>13220</v>
      </c>
      <c r="R974" s="1" t="s">
        <v>13619</v>
      </c>
      <c r="S974" s="1" t="s">
        <v>972</v>
      </c>
      <c r="T974" s="1"/>
      <c r="U974" s="1"/>
      <c r="V974" s="1" t="s">
        <v>13632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5987</v>
      </c>
      <c r="G975" s="1" t="s">
        <v>7546</v>
      </c>
      <c r="H975" s="1" t="s">
        <v>9097</v>
      </c>
      <c r="I975" s="1" t="s">
        <v>10620</v>
      </c>
      <c r="J975" s="1"/>
      <c r="K975" s="1" t="s">
        <v>11283</v>
      </c>
      <c r="L975" s="1" t="s">
        <v>973</v>
      </c>
      <c r="M975" s="1" t="s">
        <v>12256</v>
      </c>
      <c r="N975" s="1" t="s">
        <v>12954</v>
      </c>
      <c r="O975" s="1" t="s">
        <v>973</v>
      </c>
      <c r="P975" s="1" t="s">
        <v>12961</v>
      </c>
      <c r="Q975" s="1" t="s">
        <v>13221</v>
      </c>
      <c r="R975" s="1" t="s">
        <v>13619</v>
      </c>
      <c r="S975" s="1" t="s">
        <v>973</v>
      </c>
      <c r="T975" s="1"/>
      <c r="U975" s="1"/>
      <c r="V975" s="1" t="s">
        <v>13632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5988</v>
      </c>
      <c r="G976" s="1" t="s">
        <v>7547</v>
      </c>
      <c r="H976" s="1" t="s">
        <v>9098</v>
      </c>
      <c r="I976" s="1" t="s">
        <v>10621</v>
      </c>
      <c r="J976" s="1"/>
      <c r="K976" s="1" t="s">
        <v>11283</v>
      </c>
      <c r="L976" s="1" t="s">
        <v>974</v>
      </c>
      <c r="M976" s="1" t="s">
        <v>12257</v>
      </c>
      <c r="N976" s="1" t="s">
        <v>12954</v>
      </c>
      <c r="O976" s="1" t="s">
        <v>974</v>
      </c>
      <c r="P976" s="1" t="s">
        <v>12961</v>
      </c>
      <c r="Q976" s="1" t="s">
        <v>13222</v>
      </c>
      <c r="R976" s="1" t="s">
        <v>13619</v>
      </c>
      <c r="S976" s="1" t="s">
        <v>974</v>
      </c>
      <c r="T976" s="1"/>
      <c r="U976" s="1"/>
      <c r="V976" s="1" t="s">
        <v>13632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5989</v>
      </c>
      <c r="G977" s="1" t="s">
        <v>4362</v>
      </c>
      <c r="H977" s="1" t="s">
        <v>9099</v>
      </c>
      <c r="I977" s="1" t="s">
        <v>10622</v>
      </c>
      <c r="J977" s="1"/>
      <c r="K977" s="1" t="s">
        <v>11283</v>
      </c>
      <c r="L977" s="1" t="s">
        <v>975</v>
      </c>
      <c r="M977" s="1" t="s">
        <v>12258</v>
      </c>
      <c r="N977" s="1" t="s">
        <v>12954</v>
      </c>
      <c r="O977" s="1" t="s">
        <v>975</v>
      </c>
      <c r="P977" s="1" t="s">
        <v>12961</v>
      </c>
      <c r="Q977" s="1" t="s">
        <v>13223</v>
      </c>
      <c r="R977" s="1" t="s">
        <v>13619</v>
      </c>
      <c r="S977" s="1" t="s">
        <v>975</v>
      </c>
      <c r="T977" s="1"/>
      <c r="U977" s="1"/>
      <c r="V977" s="1" t="s">
        <v>13632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5990</v>
      </c>
      <c r="G978" s="1" t="s">
        <v>7548</v>
      </c>
      <c r="H978" s="1" t="s">
        <v>9100</v>
      </c>
      <c r="I978" s="1" t="s">
        <v>10623</v>
      </c>
      <c r="J978" s="1"/>
      <c r="K978" s="1" t="s">
        <v>11283</v>
      </c>
      <c r="L978" s="1" t="s">
        <v>976</v>
      </c>
      <c r="M978" s="1" t="s">
        <v>12259</v>
      </c>
      <c r="N978" s="1" t="s">
        <v>12954</v>
      </c>
      <c r="O978" s="1" t="s">
        <v>976</v>
      </c>
      <c r="P978" s="1" t="s">
        <v>12961</v>
      </c>
      <c r="Q978" s="1" t="s">
        <v>13224</v>
      </c>
      <c r="R978" s="1" t="s">
        <v>13619</v>
      </c>
      <c r="S978" s="1" t="s">
        <v>976</v>
      </c>
      <c r="T978" s="1"/>
      <c r="U978" s="1"/>
      <c r="V978" s="1" t="s">
        <v>13632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5991</v>
      </c>
      <c r="G979" s="1" t="s">
        <v>7549</v>
      </c>
      <c r="H979" s="1" t="s">
        <v>9101</v>
      </c>
      <c r="I979" s="1" t="s">
        <v>10624</v>
      </c>
      <c r="J979" s="1"/>
      <c r="K979" s="1" t="s">
        <v>11283</v>
      </c>
      <c r="L979" s="1" t="s">
        <v>977</v>
      </c>
      <c r="M979" s="1" t="s">
        <v>12260</v>
      </c>
      <c r="N979" s="1" t="s">
        <v>12954</v>
      </c>
      <c r="O979" s="1" t="s">
        <v>977</v>
      </c>
      <c r="P979" s="1" t="s">
        <v>12961</v>
      </c>
      <c r="Q979" s="1" t="s">
        <v>13225</v>
      </c>
      <c r="R979" s="1" t="s">
        <v>13619</v>
      </c>
      <c r="S979" s="1" t="s">
        <v>977</v>
      </c>
      <c r="T979" s="1"/>
      <c r="U979" s="1"/>
      <c r="V979" s="1" t="s">
        <v>13632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5992</v>
      </c>
      <c r="G980" s="1" t="s">
        <v>7550</v>
      </c>
      <c r="H980" s="1" t="s">
        <v>9102</v>
      </c>
      <c r="I980" s="1" t="s">
        <v>10625</v>
      </c>
      <c r="J980" s="1"/>
      <c r="K980" s="1" t="s">
        <v>11283</v>
      </c>
      <c r="L980" s="1" t="s">
        <v>978</v>
      </c>
      <c r="M980" s="1" t="s">
        <v>12261</v>
      </c>
      <c r="N980" s="1" t="s">
        <v>12954</v>
      </c>
      <c r="O980" s="1" t="s">
        <v>978</v>
      </c>
      <c r="P980" s="1" t="s">
        <v>12961</v>
      </c>
      <c r="Q980" s="1" t="s">
        <v>13226</v>
      </c>
      <c r="R980" s="1" t="s">
        <v>13619</v>
      </c>
      <c r="S980" s="1" t="s">
        <v>978</v>
      </c>
      <c r="T980" s="1"/>
      <c r="U980" s="1"/>
      <c r="V980" s="1" t="s">
        <v>13632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5993</v>
      </c>
      <c r="G981" s="1" t="s">
        <v>7551</v>
      </c>
      <c r="H981" s="1" t="s">
        <v>9103</v>
      </c>
      <c r="I981" s="1" t="s">
        <v>10626</v>
      </c>
      <c r="J981" s="1"/>
      <c r="K981" s="1" t="s">
        <v>11283</v>
      </c>
      <c r="L981" s="1" t="s">
        <v>979</v>
      </c>
      <c r="M981" s="1" t="s">
        <v>12262</v>
      </c>
      <c r="N981" s="1" t="s">
        <v>12954</v>
      </c>
      <c r="O981" s="1" t="s">
        <v>979</v>
      </c>
      <c r="P981" s="1" t="s">
        <v>12961</v>
      </c>
      <c r="Q981" s="1" t="s">
        <v>13227</v>
      </c>
      <c r="R981" s="1" t="s">
        <v>13619</v>
      </c>
      <c r="S981" s="1" t="s">
        <v>979</v>
      </c>
      <c r="T981" s="1"/>
      <c r="U981" s="1"/>
      <c r="V981" s="1" t="s">
        <v>13632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5994</v>
      </c>
      <c r="G982" s="1" t="s">
        <v>7552</v>
      </c>
      <c r="H982" s="1" t="s">
        <v>9104</v>
      </c>
      <c r="I982" s="1" t="s">
        <v>10627</v>
      </c>
      <c r="J982" s="1"/>
      <c r="K982" s="1" t="s">
        <v>11283</v>
      </c>
      <c r="L982" s="1" t="s">
        <v>980</v>
      </c>
      <c r="M982" s="1" t="s">
        <v>12263</v>
      </c>
      <c r="N982" s="1" t="s">
        <v>12954</v>
      </c>
      <c r="O982" s="1" t="s">
        <v>980</v>
      </c>
      <c r="P982" s="1" t="s">
        <v>12961</v>
      </c>
      <c r="Q982" s="1" t="s">
        <v>13228</v>
      </c>
      <c r="R982" s="1" t="s">
        <v>13619</v>
      </c>
      <c r="S982" s="1" t="s">
        <v>980</v>
      </c>
      <c r="T982" s="1"/>
      <c r="U982" s="1"/>
      <c r="V982" s="1" t="s">
        <v>13632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5995</v>
      </c>
      <c r="G983" s="1" t="s">
        <v>7553</v>
      </c>
      <c r="H983" s="1" t="s">
        <v>9105</v>
      </c>
      <c r="I983" s="1" t="s">
        <v>10628</v>
      </c>
      <c r="J983" s="1"/>
      <c r="K983" s="1" t="s">
        <v>11283</v>
      </c>
      <c r="L983" s="1" t="s">
        <v>981</v>
      </c>
      <c r="M983" s="1" t="s">
        <v>12264</v>
      </c>
      <c r="N983" s="1" t="s">
        <v>12954</v>
      </c>
      <c r="O983" s="1" t="s">
        <v>981</v>
      </c>
      <c r="P983" s="1" t="s">
        <v>12961</v>
      </c>
      <c r="Q983" s="1" t="s">
        <v>13229</v>
      </c>
      <c r="R983" s="1" t="s">
        <v>13619</v>
      </c>
      <c r="S983" s="1" t="s">
        <v>981</v>
      </c>
      <c r="T983" s="1"/>
      <c r="U983" s="1"/>
      <c r="V983" s="1" t="s">
        <v>13632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5996</v>
      </c>
      <c r="G984" s="1" t="s">
        <v>7554</v>
      </c>
      <c r="H984" s="1" t="s">
        <v>9106</v>
      </c>
      <c r="I984" s="1" t="s">
        <v>10629</v>
      </c>
      <c r="J984" s="1"/>
      <c r="K984" s="1" t="s">
        <v>11283</v>
      </c>
      <c r="L984" s="1" t="s">
        <v>982</v>
      </c>
      <c r="M984" s="1" t="s">
        <v>12265</v>
      </c>
      <c r="N984" s="1" t="s">
        <v>12954</v>
      </c>
      <c r="O984" s="1" t="s">
        <v>982</v>
      </c>
      <c r="P984" s="1" t="s">
        <v>12961</v>
      </c>
      <c r="Q984" s="1" t="s">
        <v>13230</v>
      </c>
      <c r="R984" s="1" t="s">
        <v>13619</v>
      </c>
      <c r="S984" s="1" t="s">
        <v>982</v>
      </c>
      <c r="T984" s="1"/>
      <c r="U984" s="1"/>
      <c r="V984" s="1" t="s">
        <v>13632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5997</v>
      </c>
      <c r="G985" s="1" t="s">
        <v>7555</v>
      </c>
      <c r="H985" s="1" t="s">
        <v>9107</v>
      </c>
      <c r="I985" s="1" t="s">
        <v>10630</v>
      </c>
      <c r="J985" s="1"/>
      <c r="K985" s="1" t="s">
        <v>11283</v>
      </c>
      <c r="L985" s="1" t="s">
        <v>983</v>
      </c>
      <c r="M985" s="1" t="s">
        <v>12266</v>
      </c>
      <c r="N985" s="1" t="s">
        <v>12954</v>
      </c>
      <c r="O985" s="1" t="s">
        <v>983</v>
      </c>
      <c r="P985" s="1" t="s">
        <v>12961</v>
      </c>
      <c r="Q985" s="1" t="s">
        <v>13231</v>
      </c>
      <c r="R985" s="1" t="s">
        <v>13619</v>
      </c>
      <c r="S985" s="1" t="s">
        <v>983</v>
      </c>
      <c r="T985" s="1"/>
      <c r="U985" s="1"/>
      <c r="V985" s="1" t="s">
        <v>13632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5998</v>
      </c>
      <c r="G986" s="1" t="s">
        <v>7556</v>
      </c>
      <c r="H986" s="1" t="s">
        <v>9108</v>
      </c>
      <c r="I986" s="1" t="s">
        <v>10631</v>
      </c>
      <c r="J986" s="1"/>
      <c r="K986" s="1" t="s">
        <v>11283</v>
      </c>
      <c r="L986" s="1" t="s">
        <v>984</v>
      </c>
      <c r="M986" s="1" t="s">
        <v>12267</v>
      </c>
      <c r="N986" s="1" t="s">
        <v>12954</v>
      </c>
      <c r="O986" s="1" t="s">
        <v>984</v>
      </c>
      <c r="P986" s="1" t="s">
        <v>12961</v>
      </c>
      <c r="Q986" s="1" t="s">
        <v>13232</v>
      </c>
      <c r="R986" s="1" t="s">
        <v>13619</v>
      </c>
      <c r="S986" s="1" t="s">
        <v>984</v>
      </c>
      <c r="T986" s="1"/>
      <c r="U986" s="1"/>
      <c r="V986" s="1" t="s">
        <v>13632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5999</v>
      </c>
      <c r="G987" s="1" t="s">
        <v>7557</v>
      </c>
      <c r="H987" s="1" t="s">
        <v>9109</v>
      </c>
      <c r="I987" s="1" t="s">
        <v>10632</v>
      </c>
      <c r="J987" s="1"/>
      <c r="K987" s="1" t="s">
        <v>11283</v>
      </c>
      <c r="L987" s="1" t="s">
        <v>985</v>
      </c>
      <c r="M987" s="1" t="s">
        <v>12268</v>
      </c>
      <c r="N987" s="1" t="s">
        <v>12954</v>
      </c>
      <c r="O987" s="1" t="s">
        <v>985</v>
      </c>
      <c r="P987" s="1" t="s">
        <v>12961</v>
      </c>
      <c r="Q987" s="1" t="s">
        <v>13233</v>
      </c>
      <c r="R987" s="1" t="s">
        <v>13619</v>
      </c>
      <c r="S987" s="1" t="s">
        <v>985</v>
      </c>
      <c r="T987" s="1"/>
      <c r="U987" s="1"/>
      <c r="V987" s="1" t="s">
        <v>13632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6000</v>
      </c>
      <c r="G988" s="1" t="s">
        <v>7558</v>
      </c>
      <c r="H988" s="1" t="s">
        <v>9110</v>
      </c>
      <c r="I988" s="1" t="s">
        <v>10633</v>
      </c>
      <c r="J988" s="1"/>
      <c r="K988" s="1" t="s">
        <v>11283</v>
      </c>
      <c r="L988" s="1" t="s">
        <v>986</v>
      </c>
      <c r="M988" s="1" t="s">
        <v>12269</v>
      </c>
      <c r="N988" s="1" t="s">
        <v>12954</v>
      </c>
      <c r="O988" s="1" t="s">
        <v>986</v>
      </c>
      <c r="P988" s="1" t="s">
        <v>12961</v>
      </c>
      <c r="Q988" s="1" t="s">
        <v>13234</v>
      </c>
      <c r="R988" s="1" t="s">
        <v>13619</v>
      </c>
      <c r="S988" s="1" t="s">
        <v>986</v>
      </c>
      <c r="T988" s="1"/>
      <c r="U988" s="1"/>
      <c r="V988" s="1" t="s">
        <v>13632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6001</v>
      </c>
      <c r="G989" s="1" t="s">
        <v>7559</v>
      </c>
      <c r="H989" s="1" t="s">
        <v>9111</v>
      </c>
      <c r="I989" s="1" t="s">
        <v>10634</v>
      </c>
      <c r="J989" s="1"/>
      <c r="K989" s="1" t="s">
        <v>11283</v>
      </c>
      <c r="L989" s="1" t="s">
        <v>987</v>
      </c>
      <c r="M989" s="1" t="s">
        <v>12270</v>
      </c>
      <c r="N989" s="1" t="s">
        <v>12954</v>
      </c>
      <c r="O989" s="1" t="s">
        <v>987</v>
      </c>
      <c r="P989" s="1" t="s">
        <v>12961</v>
      </c>
      <c r="Q989" s="1" t="s">
        <v>13235</v>
      </c>
      <c r="R989" s="1" t="s">
        <v>13619</v>
      </c>
      <c r="S989" s="1" t="s">
        <v>987</v>
      </c>
      <c r="T989" s="1"/>
      <c r="U989" s="1"/>
      <c r="V989" s="1" t="s">
        <v>13632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6002</v>
      </c>
      <c r="G990" s="1" t="s">
        <v>7560</v>
      </c>
      <c r="H990" s="1" t="s">
        <v>9112</v>
      </c>
      <c r="I990" s="1" t="s">
        <v>10635</v>
      </c>
      <c r="J990" s="1"/>
      <c r="K990" s="1" t="s">
        <v>11283</v>
      </c>
      <c r="L990" s="1" t="s">
        <v>988</v>
      </c>
      <c r="M990" s="1" t="s">
        <v>12271</v>
      </c>
      <c r="N990" s="1" t="s">
        <v>12954</v>
      </c>
      <c r="O990" s="1" t="s">
        <v>988</v>
      </c>
      <c r="P990" s="1" t="s">
        <v>12961</v>
      </c>
      <c r="Q990" s="1" t="s">
        <v>13236</v>
      </c>
      <c r="R990" s="1" t="s">
        <v>13619</v>
      </c>
      <c r="S990" s="1" t="s">
        <v>988</v>
      </c>
      <c r="T990" s="1"/>
      <c r="U990" s="1"/>
      <c r="V990" s="1" t="s">
        <v>13632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6003</v>
      </c>
      <c r="G991" s="1" t="s">
        <v>7561</v>
      </c>
      <c r="H991" s="1" t="s">
        <v>9113</v>
      </c>
      <c r="I991" s="1" t="s">
        <v>10636</v>
      </c>
      <c r="J991" s="1"/>
      <c r="K991" s="1" t="s">
        <v>11283</v>
      </c>
      <c r="L991" s="1" t="s">
        <v>989</v>
      </c>
      <c r="M991" s="1" t="s">
        <v>12272</v>
      </c>
      <c r="N991" s="1" t="s">
        <v>12954</v>
      </c>
      <c r="O991" s="1" t="s">
        <v>989</v>
      </c>
      <c r="P991" s="1" t="s">
        <v>12961</v>
      </c>
      <c r="Q991" s="1" t="s">
        <v>13237</v>
      </c>
      <c r="R991" s="1" t="s">
        <v>13619</v>
      </c>
      <c r="S991" s="1" t="s">
        <v>989</v>
      </c>
      <c r="T991" s="1"/>
      <c r="U991" s="1"/>
      <c r="V991" s="1" t="s">
        <v>13632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6004</v>
      </c>
      <c r="G992" s="1" t="s">
        <v>7562</v>
      </c>
      <c r="H992" s="1" t="s">
        <v>9114</v>
      </c>
      <c r="I992" s="1" t="s">
        <v>10637</v>
      </c>
      <c r="J992" s="1"/>
      <c r="K992" s="1" t="s">
        <v>11283</v>
      </c>
      <c r="L992" s="1" t="s">
        <v>990</v>
      </c>
      <c r="M992" s="1" t="s">
        <v>12273</v>
      </c>
      <c r="N992" s="1" t="s">
        <v>12954</v>
      </c>
      <c r="O992" s="1" t="s">
        <v>990</v>
      </c>
      <c r="P992" s="1" t="s">
        <v>12961</v>
      </c>
      <c r="Q992" s="1" t="s">
        <v>13238</v>
      </c>
      <c r="R992" s="1" t="s">
        <v>13619</v>
      </c>
      <c r="S992" s="1" t="s">
        <v>990</v>
      </c>
      <c r="T992" s="1"/>
      <c r="U992" s="1"/>
      <c r="V992" s="1" t="s">
        <v>13632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6005</v>
      </c>
      <c r="G993" s="1" t="s">
        <v>7563</v>
      </c>
      <c r="H993" s="1" t="s">
        <v>9115</v>
      </c>
      <c r="I993" s="1" t="s">
        <v>10638</v>
      </c>
      <c r="J993" s="1"/>
      <c r="K993" s="1" t="s">
        <v>11283</v>
      </c>
      <c r="L993" s="1" t="s">
        <v>991</v>
      </c>
      <c r="M993" s="1" t="s">
        <v>12274</v>
      </c>
      <c r="N993" s="1" t="s">
        <v>12954</v>
      </c>
      <c r="O993" s="1" t="s">
        <v>991</v>
      </c>
      <c r="P993" s="1" t="s">
        <v>12961</v>
      </c>
      <c r="Q993" s="1" t="s">
        <v>13239</v>
      </c>
      <c r="R993" s="1" t="s">
        <v>13619</v>
      </c>
      <c r="S993" s="1" t="s">
        <v>991</v>
      </c>
      <c r="T993" s="1"/>
      <c r="U993" s="1"/>
      <c r="V993" s="1" t="s">
        <v>13632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6006</v>
      </c>
      <c r="G994" s="1" t="s">
        <v>7564</v>
      </c>
      <c r="H994" s="1" t="s">
        <v>9116</v>
      </c>
      <c r="I994" s="1" t="s">
        <v>10639</v>
      </c>
      <c r="J994" s="1"/>
      <c r="K994" s="1" t="s">
        <v>11283</v>
      </c>
      <c r="L994" s="1" t="s">
        <v>992</v>
      </c>
      <c r="M994" s="1" t="s">
        <v>12275</v>
      </c>
      <c r="N994" s="1" t="s">
        <v>12954</v>
      </c>
      <c r="O994" s="1" t="s">
        <v>992</v>
      </c>
      <c r="P994" s="1" t="s">
        <v>12961</v>
      </c>
      <c r="Q994" s="1" t="s">
        <v>13240</v>
      </c>
      <c r="R994" s="1" t="s">
        <v>13619</v>
      </c>
      <c r="S994" s="1" t="s">
        <v>992</v>
      </c>
      <c r="T994" s="1"/>
      <c r="U994" s="1"/>
      <c r="V994" s="1" t="s">
        <v>13632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6007</v>
      </c>
      <c r="G995" s="1" t="s">
        <v>7565</v>
      </c>
      <c r="H995" s="1" t="s">
        <v>9117</v>
      </c>
      <c r="I995" s="1" t="s">
        <v>10640</v>
      </c>
      <c r="J995" s="1"/>
      <c r="K995" s="1" t="s">
        <v>11283</v>
      </c>
      <c r="L995" s="1" t="s">
        <v>993</v>
      </c>
      <c r="M995" s="1" t="s">
        <v>12276</v>
      </c>
      <c r="N995" s="1" t="s">
        <v>12954</v>
      </c>
      <c r="O995" s="1" t="s">
        <v>993</v>
      </c>
      <c r="P995" s="1" t="s">
        <v>12961</v>
      </c>
      <c r="Q995" s="1" t="s">
        <v>13241</v>
      </c>
      <c r="R995" s="1" t="s">
        <v>13619</v>
      </c>
      <c r="S995" s="1" t="s">
        <v>993</v>
      </c>
      <c r="T995" s="1"/>
      <c r="U995" s="1"/>
      <c r="V995" s="1" t="s">
        <v>13632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6008</v>
      </c>
      <c r="G996" s="1" t="s">
        <v>7566</v>
      </c>
      <c r="H996" s="1" t="s">
        <v>9118</v>
      </c>
      <c r="I996" s="1" t="s">
        <v>10641</v>
      </c>
      <c r="J996" s="1"/>
      <c r="K996" s="1" t="s">
        <v>11283</v>
      </c>
      <c r="L996" s="1" t="s">
        <v>994</v>
      </c>
      <c r="M996" s="1" t="s">
        <v>12277</v>
      </c>
      <c r="N996" s="1" t="s">
        <v>12954</v>
      </c>
      <c r="O996" s="1" t="s">
        <v>994</v>
      </c>
      <c r="P996" s="1" t="s">
        <v>12961</v>
      </c>
      <c r="Q996" s="1" t="s">
        <v>13242</v>
      </c>
      <c r="R996" s="1" t="s">
        <v>13619</v>
      </c>
      <c r="S996" s="1" t="s">
        <v>994</v>
      </c>
      <c r="T996" s="1"/>
      <c r="U996" s="1"/>
      <c r="V996" s="1" t="s">
        <v>13632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6009</v>
      </c>
      <c r="G997" s="1" t="s">
        <v>7567</v>
      </c>
      <c r="H997" s="1" t="s">
        <v>9119</v>
      </c>
      <c r="I997" s="1" t="s">
        <v>10642</v>
      </c>
      <c r="J997" s="1"/>
      <c r="K997" s="1" t="s">
        <v>11283</v>
      </c>
      <c r="L997" s="1" t="s">
        <v>995</v>
      </c>
      <c r="M997" s="1" t="s">
        <v>12278</v>
      </c>
      <c r="N997" s="1" t="s">
        <v>12954</v>
      </c>
      <c r="O997" s="1" t="s">
        <v>995</v>
      </c>
      <c r="P997" s="1" t="s">
        <v>12961</v>
      </c>
      <c r="Q997" s="1" t="s">
        <v>13243</v>
      </c>
      <c r="R997" s="1" t="s">
        <v>13619</v>
      </c>
      <c r="S997" s="1" t="s">
        <v>995</v>
      </c>
      <c r="T997" s="1"/>
      <c r="U997" s="1"/>
      <c r="V997" s="1" t="s">
        <v>13632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6010</v>
      </c>
      <c r="G998" s="1" t="s">
        <v>7568</v>
      </c>
      <c r="H998" s="1" t="s">
        <v>9120</v>
      </c>
      <c r="I998" s="1" t="s">
        <v>10643</v>
      </c>
      <c r="J998" s="1"/>
      <c r="K998" s="1" t="s">
        <v>11283</v>
      </c>
      <c r="L998" s="1" t="s">
        <v>996</v>
      </c>
      <c r="M998" s="1" t="s">
        <v>12279</v>
      </c>
      <c r="N998" s="1" t="s">
        <v>12954</v>
      </c>
      <c r="O998" s="1" t="s">
        <v>996</v>
      </c>
      <c r="P998" s="1" t="s">
        <v>12961</v>
      </c>
      <c r="Q998" s="1" t="s">
        <v>13244</v>
      </c>
      <c r="R998" s="1" t="s">
        <v>13619</v>
      </c>
      <c r="S998" s="1" t="s">
        <v>996</v>
      </c>
      <c r="T998" s="1"/>
      <c r="U998" s="1"/>
      <c r="V998" s="1" t="s">
        <v>13632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6011</v>
      </c>
      <c r="G999" s="1" t="s">
        <v>7569</v>
      </c>
      <c r="H999" s="1" t="s">
        <v>9121</v>
      </c>
      <c r="I999" s="1" t="s">
        <v>10644</v>
      </c>
      <c r="J999" s="1"/>
      <c r="K999" s="1" t="s">
        <v>11283</v>
      </c>
      <c r="L999" s="1" t="s">
        <v>997</v>
      </c>
      <c r="M999" s="1" t="s">
        <v>12280</v>
      </c>
      <c r="N999" s="1" t="s">
        <v>12954</v>
      </c>
      <c r="O999" s="1" t="s">
        <v>997</v>
      </c>
      <c r="P999" s="1" t="s">
        <v>12961</v>
      </c>
      <c r="Q999" s="1" t="s">
        <v>13245</v>
      </c>
      <c r="R999" s="1" t="s">
        <v>13619</v>
      </c>
      <c r="S999" s="1" t="s">
        <v>997</v>
      </c>
      <c r="T999" s="1"/>
      <c r="U999" s="1"/>
      <c r="V999" s="1" t="s">
        <v>13632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6012</v>
      </c>
      <c r="G1000" s="1" t="s">
        <v>7570</v>
      </c>
      <c r="H1000" s="1" t="s">
        <v>9122</v>
      </c>
      <c r="I1000" s="1" t="s">
        <v>10147</v>
      </c>
      <c r="J1000" s="1"/>
      <c r="K1000" s="1" t="s">
        <v>11283</v>
      </c>
      <c r="L1000" s="1" t="s">
        <v>998</v>
      </c>
      <c r="M1000" s="1" t="s">
        <v>12281</v>
      </c>
      <c r="N1000" s="1" t="s">
        <v>12954</v>
      </c>
      <c r="O1000" s="1" t="s">
        <v>998</v>
      </c>
      <c r="P1000" s="1" t="s">
        <v>12961</v>
      </c>
      <c r="Q1000" s="1" t="s">
        <v>13246</v>
      </c>
      <c r="R1000" s="1" t="s">
        <v>13619</v>
      </c>
      <c r="S1000" s="1" t="s">
        <v>998</v>
      </c>
      <c r="T1000" s="1"/>
      <c r="U1000" s="1"/>
      <c r="V1000" s="1" t="s">
        <v>13632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6013</v>
      </c>
      <c r="G1001" s="1" t="s">
        <v>7571</v>
      </c>
      <c r="H1001" s="1" t="s">
        <v>9123</v>
      </c>
      <c r="I1001" s="1" t="s">
        <v>10645</v>
      </c>
      <c r="J1001" s="1"/>
      <c r="K1001" s="1" t="s">
        <v>11283</v>
      </c>
      <c r="L1001" s="1" t="s">
        <v>999</v>
      </c>
      <c r="M1001" s="1" t="s">
        <v>12282</v>
      </c>
      <c r="N1001" s="1" t="s">
        <v>12954</v>
      </c>
      <c r="O1001" s="1" t="s">
        <v>999</v>
      </c>
      <c r="P1001" s="1" t="s">
        <v>12961</v>
      </c>
      <c r="Q1001" s="1" t="s">
        <v>13247</v>
      </c>
      <c r="R1001" s="1" t="s">
        <v>13619</v>
      </c>
      <c r="S1001" s="1" t="s">
        <v>999</v>
      </c>
      <c r="T1001" s="1"/>
      <c r="U1001" s="1"/>
      <c r="V1001" s="1" t="s">
        <v>13632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6014</v>
      </c>
      <c r="G1002" s="1" t="s">
        <v>7572</v>
      </c>
      <c r="H1002" s="1" t="s">
        <v>9124</v>
      </c>
      <c r="I1002" s="1" t="s">
        <v>10646</v>
      </c>
      <c r="J1002" s="1"/>
      <c r="K1002" s="1" t="s">
        <v>11283</v>
      </c>
      <c r="L1002" s="1" t="s">
        <v>1000</v>
      </c>
      <c r="M1002" s="1" t="s">
        <v>12283</v>
      </c>
      <c r="N1002" s="1" t="s">
        <v>12954</v>
      </c>
      <c r="O1002" s="1" t="s">
        <v>1000</v>
      </c>
      <c r="P1002" s="1" t="s">
        <v>12961</v>
      </c>
      <c r="Q1002" s="1" t="s">
        <v>13248</v>
      </c>
      <c r="R1002" s="1" t="s">
        <v>13619</v>
      </c>
      <c r="S1002" s="1" t="s">
        <v>1000</v>
      </c>
      <c r="T1002" s="1"/>
      <c r="U1002" s="1"/>
      <c r="V1002" s="1" t="s">
        <v>13632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6015</v>
      </c>
      <c r="G1003" s="1" t="s">
        <v>7573</v>
      </c>
      <c r="H1003" s="1" t="s">
        <v>9125</v>
      </c>
      <c r="I1003" s="1" t="s">
        <v>10647</v>
      </c>
      <c r="J1003" s="1"/>
      <c r="K1003" s="1" t="s">
        <v>11283</v>
      </c>
      <c r="L1003" s="1" t="s">
        <v>1001</v>
      </c>
      <c r="M1003" s="1" t="s">
        <v>12284</v>
      </c>
      <c r="N1003" s="1" t="s">
        <v>12954</v>
      </c>
      <c r="O1003" s="1" t="s">
        <v>1001</v>
      </c>
      <c r="P1003" s="1" t="s">
        <v>12961</v>
      </c>
      <c r="Q1003" s="1" t="s">
        <v>13249</v>
      </c>
      <c r="R1003" s="1" t="s">
        <v>13619</v>
      </c>
      <c r="S1003" s="1" t="s">
        <v>1001</v>
      </c>
      <c r="T1003" s="1"/>
      <c r="U1003" s="1"/>
      <c r="V1003" s="1" t="s">
        <v>13632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6016</v>
      </c>
      <c r="G1004" s="1" t="s">
        <v>7574</v>
      </c>
      <c r="H1004" s="1" t="s">
        <v>9126</v>
      </c>
      <c r="I1004" s="1" t="s">
        <v>10648</v>
      </c>
      <c r="J1004" s="1"/>
      <c r="K1004" s="1" t="s">
        <v>11283</v>
      </c>
      <c r="L1004" s="1" t="s">
        <v>1002</v>
      </c>
      <c r="M1004" s="1" t="s">
        <v>12285</v>
      </c>
      <c r="N1004" s="1" t="s">
        <v>12954</v>
      </c>
      <c r="O1004" s="1" t="s">
        <v>1002</v>
      </c>
      <c r="P1004" s="1" t="s">
        <v>12961</v>
      </c>
      <c r="Q1004" s="1" t="s">
        <v>13250</v>
      </c>
      <c r="R1004" s="1" t="s">
        <v>13619</v>
      </c>
      <c r="S1004" s="1" t="s">
        <v>1002</v>
      </c>
      <c r="T1004" s="1"/>
      <c r="U1004" s="1"/>
      <c r="V1004" s="1" t="s">
        <v>13632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6017</v>
      </c>
      <c r="G1005" s="1" t="s">
        <v>7575</v>
      </c>
      <c r="H1005" s="1" t="s">
        <v>9127</v>
      </c>
      <c r="I1005" s="1" t="s">
        <v>10649</v>
      </c>
      <c r="J1005" s="1"/>
      <c r="K1005" s="1" t="s">
        <v>11283</v>
      </c>
      <c r="L1005" s="1" t="s">
        <v>1003</v>
      </c>
      <c r="M1005" s="1" t="s">
        <v>12286</v>
      </c>
      <c r="N1005" s="1" t="s">
        <v>12954</v>
      </c>
      <c r="O1005" s="1" t="s">
        <v>1003</v>
      </c>
      <c r="P1005" s="1" t="s">
        <v>12961</v>
      </c>
      <c r="Q1005" s="1" t="s">
        <v>13251</v>
      </c>
      <c r="R1005" s="1" t="s">
        <v>13619</v>
      </c>
      <c r="S1005" s="1" t="s">
        <v>1003</v>
      </c>
      <c r="T1005" s="1"/>
      <c r="U1005" s="1"/>
      <c r="V1005" s="1" t="s">
        <v>13632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6018</v>
      </c>
      <c r="G1006" s="1" t="s">
        <v>7576</v>
      </c>
      <c r="H1006" s="1" t="s">
        <v>6018</v>
      </c>
      <c r="I1006" s="1" t="s">
        <v>10650</v>
      </c>
      <c r="J1006" s="1"/>
      <c r="K1006" s="1" t="s">
        <v>11283</v>
      </c>
      <c r="L1006" s="1" t="s">
        <v>1004</v>
      </c>
      <c r="M1006" s="1" t="s">
        <v>12287</v>
      </c>
      <c r="N1006" s="1" t="s">
        <v>12954</v>
      </c>
      <c r="O1006" s="1" t="s">
        <v>1004</v>
      </c>
      <c r="P1006" s="1" t="s">
        <v>12961</v>
      </c>
      <c r="Q1006" s="1" t="s">
        <v>13252</v>
      </c>
      <c r="R1006" s="1" t="s">
        <v>13619</v>
      </c>
      <c r="S1006" s="1" t="s">
        <v>1004</v>
      </c>
      <c r="T1006" s="1"/>
      <c r="U1006" s="1"/>
      <c r="V1006" s="1" t="s">
        <v>13632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6019</v>
      </c>
      <c r="G1007" s="1" t="s">
        <v>7577</v>
      </c>
      <c r="H1007" s="1" t="s">
        <v>9128</v>
      </c>
      <c r="I1007" s="1" t="s">
        <v>10651</v>
      </c>
      <c r="J1007" s="1"/>
      <c r="K1007" s="1" t="s">
        <v>11283</v>
      </c>
      <c r="L1007" s="1" t="s">
        <v>1005</v>
      </c>
      <c r="M1007" s="1" t="s">
        <v>12288</v>
      </c>
      <c r="N1007" s="1" t="s">
        <v>12954</v>
      </c>
      <c r="O1007" s="1" t="s">
        <v>1005</v>
      </c>
      <c r="P1007" s="1" t="s">
        <v>12961</v>
      </c>
      <c r="Q1007" s="1" t="s">
        <v>13253</v>
      </c>
      <c r="R1007" s="1" t="s">
        <v>13619</v>
      </c>
      <c r="S1007" s="1" t="s">
        <v>1005</v>
      </c>
      <c r="T1007" s="1"/>
      <c r="U1007" s="1"/>
      <c r="V1007" s="1" t="s">
        <v>13632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6020</v>
      </c>
      <c r="G1008" s="1" t="s">
        <v>7578</v>
      </c>
      <c r="H1008" s="1" t="s">
        <v>9129</v>
      </c>
      <c r="I1008" s="1" t="s">
        <v>10652</v>
      </c>
      <c r="J1008" s="1"/>
      <c r="K1008" s="1" t="s">
        <v>11283</v>
      </c>
      <c r="L1008" s="1" t="s">
        <v>1006</v>
      </c>
      <c r="M1008" s="1" t="s">
        <v>12289</v>
      </c>
      <c r="N1008" s="1" t="s">
        <v>12954</v>
      </c>
      <c r="O1008" s="1" t="s">
        <v>1006</v>
      </c>
      <c r="P1008" s="1" t="s">
        <v>12961</v>
      </c>
      <c r="Q1008" s="1" t="s">
        <v>13254</v>
      </c>
      <c r="R1008" s="1" t="s">
        <v>13619</v>
      </c>
      <c r="S1008" s="1" t="s">
        <v>1006</v>
      </c>
      <c r="T1008" s="1"/>
      <c r="U1008" s="1"/>
      <c r="V1008" s="1" t="s">
        <v>13632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6021</v>
      </c>
      <c r="G1009" s="1" t="s">
        <v>7579</v>
      </c>
      <c r="H1009" s="1" t="s">
        <v>9130</v>
      </c>
      <c r="I1009" s="1" t="s">
        <v>10653</v>
      </c>
      <c r="J1009" s="1"/>
      <c r="K1009" s="1" t="s">
        <v>11283</v>
      </c>
      <c r="L1009" s="1" t="s">
        <v>1007</v>
      </c>
      <c r="M1009" s="1" t="s">
        <v>12290</v>
      </c>
      <c r="N1009" s="1" t="s">
        <v>12954</v>
      </c>
      <c r="O1009" s="1" t="s">
        <v>1007</v>
      </c>
      <c r="P1009" s="1" t="s">
        <v>12961</v>
      </c>
      <c r="Q1009" s="1" t="s">
        <v>13255</v>
      </c>
      <c r="R1009" s="1" t="s">
        <v>13619</v>
      </c>
      <c r="S1009" s="1" t="s">
        <v>1007</v>
      </c>
      <c r="T1009" s="1"/>
      <c r="U1009" s="1"/>
      <c r="V1009" s="1" t="s">
        <v>13632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4395</v>
      </c>
      <c r="G1010" s="1" t="s">
        <v>7580</v>
      </c>
      <c r="H1010" s="1" t="s">
        <v>9131</v>
      </c>
      <c r="I1010" s="1" t="s">
        <v>10654</v>
      </c>
      <c r="J1010" s="1"/>
      <c r="K1010" s="1" t="s">
        <v>11283</v>
      </c>
      <c r="L1010" s="1" t="s">
        <v>1008</v>
      </c>
      <c r="M1010" s="1" t="s">
        <v>12291</v>
      </c>
      <c r="N1010" s="1" t="s">
        <v>12954</v>
      </c>
      <c r="O1010" s="1" t="s">
        <v>1008</v>
      </c>
      <c r="P1010" s="1" t="s">
        <v>12961</v>
      </c>
      <c r="Q1010" s="1" t="s">
        <v>13256</v>
      </c>
      <c r="R1010" s="1" t="s">
        <v>13619</v>
      </c>
      <c r="S1010" s="1" t="s">
        <v>1008</v>
      </c>
      <c r="T1010" s="1"/>
      <c r="U1010" s="1"/>
      <c r="V1010" s="1" t="s">
        <v>13632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6022</v>
      </c>
      <c r="G1011" s="1" t="s">
        <v>7581</v>
      </c>
      <c r="H1011" s="1" t="s">
        <v>9132</v>
      </c>
      <c r="I1011" s="1" t="s">
        <v>10655</v>
      </c>
      <c r="J1011" s="1"/>
      <c r="K1011" s="1" t="s">
        <v>11283</v>
      </c>
      <c r="L1011" s="1" t="s">
        <v>1009</v>
      </c>
      <c r="M1011" s="1" t="s">
        <v>12292</v>
      </c>
      <c r="N1011" s="1" t="s">
        <v>12954</v>
      </c>
      <c r="O1011" s="1" t="s">
        <v>1009</v>
      </c>
      <c r="P1011" s="1" t="s">
        <v>12961</v>
      </c>
      <c r="Q1011" s="1" t="s">
        <v>13257</v>
      </c>
      <c r="R1011" s="1" t="s">
        <v>13619</v>
      </c>
      <c r="S1011" s="1" t="s">
        <v>1009</v>
      </c>
      <c r="T1011" s="1"/>
      <c r="U1011" s="1"/>
      <c r="V1011" s="1" t="s">
        <v>13632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6023</v>
      </c>
      <c r="G1012" s="1" t="s">
        <v>7582</v>
      </c>
      <c r="H1012" s="1" t="s">
        <v>9133</v>
      </c>
      <c r="I1012" s="1" t="s">
        <v>10656</v>
      </c>
      <c r="J1012" s="1"/>
      <c r="K1012" s="1" t="s">
        <v>11283</v>
      </c>
      <c r="L1012" s="1" t="s">
        <v>1010</v>
      </c>
      <c r="M1012" s="1" t="s">
        <v>12293</v>
      </c>
      <c r="N1012" s="1" t="s">
        <v>12954</v>
      </c>
      <c r="O1012" s="1" t="s">
        <v>1010</v>
      </c>
      <c r="P1012" s="1" t="s">
        <v>12961</v>
      </c>
      <c r="Q1012" s="1" t="s">
        <v>13258</v>
      </c>
      <c r="R1012" s="1" t="s">
        <v>13619</v>
      </c>
      <c r="S1012" s="1" t="s">
        <v>1010</v>
      </c>
      <c r="T1012" s="1"/>
      <c r="U1012" s="1"/>
      <c r="V1012" s="1" t="s">
        <v>13632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6024</v>
      </c>
      <c r="G1013" s="1" t="s">
        <v>7583</v>
      </c>
      <c r="H1013" s="1" t="s">
        <v>9134</v>
      </c>
      <c r="I1013" s="1" t="s">
        <v>10657</v>
      </c>
      <c r="J1013" s="1"/>
      <c r="K1013" s="1" t="s">
        <v>11283</v>
      </c>
      <c r="L1013" s="1" t="s">
        <v>1011</v>
      </c>
      <c r="M1013" s="1" t="s">
        <v>12294</v>
      </c>
      <c r="N1013" s="1" t="s">
        <v>12954</v>
      </c>
      <c r="O1013" s="1" t="s">
        <v>1011</v>
      </c>
      <c r="P1013" s="1" t="s">
        <v>12961</v>
      </c>
      <c r="Q1013" s="1" t="s">
        <v>13259</v>
      </c>
      <c r="R1013" s="1" t="s">
        <v>13619</v>
      </c>
      <c r="S1013" s="1" t="s">
        <v>1011</v>
      </c>
      <c r="T1013" s="1"/>
      <c r="U1013" s="1"/>
      <c r="V1013" s="1" t="s">
        <v>13632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6025</v>
      </c>
      <c r="G1014" s="1" t="s">
        <v>7584</v>
      </c>
      <c r="H1014" s="1" t="s">
        <v>9135</v>
      </c>
      <c r="I1014" s="1" t="s">
        <v>10658</v>
      </c>
      <c r="J1014" s="1"/>
      <c r="K1014" s="1" t="s">
        <v>11283</v>
      </c>
      <c r="L1014" s="1" t="s">
        <v>1012</v>
      </c>
      <c r="M1014" s="1" t="s">
        <v>12295</v>
      </c>
      <c r="N1014" s="1" t="s">
        <v>12954</v>
      </c>
      <c r="O1014" s="1" t="s">
        <v>1012</v>
      </c>
      <c r="P1014" s="1" t="s">
        <v>12961</v>
      </c>
      <c r="Q1014" s="1" t="s">
        <v>13260</v>
      </c>
      <c r="R1014" s="1" t="s">
        <v>13619</v>
      </c>
      <c r="S1014" s="1" t="s">
        <v>1012</v>
      </c>
      <c r="T1014" s="1"/>
      <c r="U1014" s="1"/>
      <c r="V1014" s="1" t="s">
        <v>13632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6026</v>
      </c>
      <c r="G1015" s="1" t="s">
        <v>7585</v>
      </c>
      <c r="H1015" s="1" t="s">
        <v>9136</v>
      </c>
      <c r="I1015" s="1" t="s">
        <v>10659</v>
      </c>
      <c r="J1015" s="1"/>
      <c r="K1015" s="1" t="s">
        <v>11283</v>
      </c>
      <c r="L1015" s="1" t="s">
        <v>1013</v>
      </c>
      <c r="M1015" s="1" t="s">
        <v>12296</v>
      </c>
      <c r="N1015" s="1" t="s">
        <v>12954</v>
      </c>
      <c r="O1015" s="1" t="s">
        <v>1013</v>
      </c>
      <c r="P1015" s="1" t="s">
        <v>12961</v>
      </c>
      <c r="Q1015" s="1" t="s">
        <v>13261</v>
      </c>
      <c r="R1015" s="1" t="s">
        <v>13619</v>
      </c>
      <c r="S1015" s="1" t="s">
        <v>1013</v>
      </c>
      <c r="T1015" s="1"/>
      <c r="U1015" s="1"/>
      <c r="V1015" s="1" t="s">
        <v>13632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6027</v>
      </c>
      <c r="G1016" s="1" t="s">
        <v>7586</v>
      </c>
      <c r="H1016" s="1" t="s">
        <v>9137</v>
      </c>
      <c r="I1016" s="1" t="s">
        <v>10660</v>
      </c>
      <c r="J1016" s="1"/>
      <c r="K1016" s="1" t="s">
        <v>11283</v>
      </c>
      <c r="L1016" s="1" t="s">
        <v>1014</v>
      </c>
      <c r="M1016" s="1" t="s">
        <v>12297</v>
      </c>
      <c r="N1016" s="1" t="s">
        <v>12954</v>
      </c>
      <c r="O1016" s="1" t="s">
        <v>1014</v>
      </c>
      <c r="P1016" s="1" t="s">
        <v>12961</v>
      </c>
      <c r="Q1016" s="1" t="s">
        <v>13262</v>
      </c>
      <c r="R1016" s="1" t="s">
        <v>13619</v>
      </c>
      <c r="S1016" s="1" t="s">
        <v>1014</v>
      </c>
      <c r="T1016" s="1"/>
      <c r="U1016" s="1"/>
      <c r="V1016" s="1" t="s">
        <v>13632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6028</v>
      </c>
      <c r="G1017" s="1" t="s">
        <v>7587</v>
      </c>
      <c r="H1017" s="1" t="s">
        <v>9138</v>
      </c>
      <c r="I1017" s="1" t="s">
        <v>10661</v>
      </c>
      <c r="J1017" s="1"/>
      <c r="K1017" s="1" t="s">
        <v>11283</v>
      </c>
      <c r="L1017" s="1" t="s">
        <v>1015</v>
      </c>
      <c r="M1017" s="1" t="s">
        <v>12298</v>
      </c>
      <c r="N1017" s="1" t="s">
        <v>12954</v>
      </c>
      <c r="O1017" s="1" t="s">
        <v>1015</v>
      </c>
      <c r="P1017" s="1" t="s">
        <v>12961</v>
      </c>
      <c r="Q1017" s="1" t="s">
        <v>13263</v>
      </c>
      <c r="R1017" s="1" t="s">
        <v>13619</v>
      </c>
      <c r="S1017" s="1" t="s">
        <v>1015</v>
      </c>
      <c r="T1017" s="1"/>
      <c r="U1017" s="1"/>
      <c r="V1017" s="1" t="s">
        <v>13632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6029</v>
      </c>
      <c r="G1018" s="1" t="s">
        <v>7588</v>
      </c>
      <c r="H1018" s="1" t="s">
        <v>9139</v>
      </c>
      <c r="I1018" s="1" t="s">
        <v>10662</v>
      </c>
      <c r="J1018" s="1"/>
      <c r="K1018" s="1" t="s">
        <v>11283</v>
      </c>
      <c r="L1018" s="1" t="s">
        <v>1016</v>
      </c>
      <c r="M1018" s="1" t="s">
        <v>12299</v>
      </c>
      <c r="N1018" s="1" t="s">
        <v>12954</v>
      </c>
      <c r="O1018" s="1" t="s">
        <v>1016</v>
      </c>
      <c r="P1018" s="1" t="s">
        <v>12961</v>
      </c>
      <c r="Q1018" s="1" t="s">
        <v>13264</v>
      </c>
      <c r="R1018" s="1" t="s">
        <v>13619</v>
      </c>
      <c r="S1018" s="1" t="s">
        <v>1016</v>
      </c>
      <c r="T1018" s="1"/>
      <c r="U1018" s="1"/>
      <c r="V1018" s="1" t="s">
        <v>13632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6030</v>
      </c>
      <c r="G1019" s="1" t="s">
        <v>7589</v>
      </c>
      <c r="H1019" s="1" t="s">
        <v>9140</v>
      </c>
      <c r="I1019" s="1" t="s">
        <v>10663</v>
      </c>
      <c r="J1019" s="1"/>
      <c r="K1019" s="1" t="s">
        <v>11283</v>
      </c>
      <c r="L1019" s="1" t="s">
        <v>1017</v>
      </c>
      <c r="M1019" s="1" t="s">
        <v>12300</v>
      </c>
      <c r="N1019" s="1" t="s">
        <v>12954</v>
      </c>
      <c r="O1019" s="1" t="s">
        <v>1017</v>
      </c>
      <c r="P1019" s="1" t="s">
        <v>12961</v>
      </c>
      <c r="Q1019" s="1" t="s">
        <v>13265</v>
      </c>
      <c r="R1019" s="1" t="s">
        <v>13619</v>
      </c>
      <c r="S1019" s="1" t="s">
        <v>1017</v>
      </c>
      <c r="T1019" s="1"/>
      <c r="U1019" s="1"/>
      <c r="V1019" s="1" t="s">
        <v>13632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6031</v>
      </c>
      <c r="G1020" s="1" t="s">
        <v>7590</v>
      </c>
      <c r="H1020" s="1" t="s">
        <v>9141</v>
      </c>
      <c r="I1020" s="1" t="s">
        <v>10664</v>
      </c>
      <c r="J1020" s="1"/>
      <c r="K1020" s="1" t="s">
        <v>11283</v>
      </c>
      <c r="L1020" s="1" t="s">
        <v>1018</v>
      </c>
      <c r="M1020" s="1" t="s">
        <v>12301</v>
      </c>
      <c r="N1020" s="1" t="s">
        <v>12954</v>
      </c>
      <c r="O1020" s="1" t="s">
        <v>1018</v>
      </c>
      <c r="P1020" s="1" t="s">
        <v>12961</v>
      </c>
      <c r="Q1020" s="1" t="s">
        <v>13266</v>
      </c>
      <c r="R1020" s="1" t="s">
        <v>13619</v>
      </c>
      <c r="S1020" s="1" t="s">
        <v>1018</v>
      </c>
      <c r="T1020" s="1"/>
      <c r="U1020" s="1"/>
      <c r="V1020" s="1" t="s">
        <v>13632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6032</v>
      </c>
      <c r="G1021" s="1" t="s">
        <v>7591</v>
      </c>
      <c r="H1021" s="1" t="s">
        <v>9142</v>
      </c>
      <c r="I1021" s="1" t="s">
        <v>10665</v>
      </c>
      <c r="J1021" s="1"/>
      <c r="K1021" s="1" t="s">
        <v>11283</v>
      </c>
      <c r="L1021" s="1" t="s">
        <v>1019</v>
      </c>
      <c r="M1021" s="1" t="s">
        <v>12302</v>
      </c>
      <c r="N1021" s="1" t="s">
        <v>12954</v>
      </c>
      <c r="O1021" s="1" t="s">
        <v>1019</v>
      </c>
      <c r="P1021" s="1" t="s">
        <v>12961</v>
      </c>
      <c r="Q1021" s="1" t="s">
        <v>13267</v>
      </c>
      <c r="R1021" s="1" t="s">
        <v>13619</v>
      </c>
      <c r="S1021" s="1" t="s">
        <v>1019</v>
      </c>
      <c r="T1021" s="1"/>
      <c r="U1021" s="1"/>
      <c r="V1021" s="1" t="s">
        <v>13632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6033</v>
      </c>
      <c r="G1022" s="1" t="s">
        <v>7592</v>
      </c>
      <c r="H1022" s="1" t="s">
        <v>9143</v>
      </c>
      <c r="I1022" s="1" t="s">
        <v>10160</v>
      </c>
      <c r="J1022" s="1"/>
      <c r="K1022" s="1" t="s">
        <v>11283</v>
      </c>
      <c r="L1022" s="1" t="s">
        <v>1020</v>
      </c>
      <c r="M1022" s="1" t="s">
        <v>12303</v>
      </c>
      <c r="N1022" s="1" t="s">
        <v>12954</v>
      </c>
      <c r="O1022" s="1" t="s">
        <v>1020</v>
      </c>
      <c r="P1022" s="1" t="s">
        <v>12961</v>
      </c>
      <c r="Q1022" s="1" t="s">
        <v>13268</v>
      </c>
      <c r="R1022" s="1" t="s">
        <v>13619</v>
      </c>
      <c r="S1022" s="1" t="s">
        <v>1020</v>
      </c>
      <c r="T1022" s="1"/>
      <c r="U1022" s="1"/>
      <c r="V1022" s="1" t="s">
        <v>13632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6034</v>
      </c>
      <c r="G1023" s="1" t="s">
        <v>7593</v>
      </c>
      <c r="H1023" s="1" t="s">
        <v>9144</v>
      </c>
      <c r="I1023" s="1" t="s">
        <v>10666</v>
      </c>
      <c r="J1023" s="1"/>
      <c r="K1023" s="1" t="s">
        <v>11283</v>
      </c>
      <c r="L1023" s="1" t="s">
        <v>1021</v>
      </c>
      <c r="M1023" s="1" t="s">
        <v>12304</v>
      </c>
      <c r="N1023" s="1" t="s">
        <v>12954</v>
      </c>
      <c r="O1023" s="1" t="s">
        <v>1021</v>
      </c>
      <c r="P1023" s="1" t="s">
        <v>12961</v>
      </c>
      <c r="Q1023" s="1" t="s">
        <v>13269</v>
      </c>
      <c r="R1023" s="1" t="s">
        <v>13619</v>
      </c>
      <c r="S1023" s="1" t="s">
        <v>1021</v>
      </c>
      <c r="T1023" s="1"/>
      <c r="U1023" s="1"/>
      <c r="V1023" s="1" t="s">
        <v>13632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6035</v>
      </c>
      <c r="G1024" s="1" t="s">
        <v>7594</v>
      </c>
      <c r="H1024" s="1" t="s">
        <v>9145</v>
      </c>
      <c r="I1024" s="1" t="s">
        <v>10667</v>
      </c>
      <c r="J1024" s="1"/>
      <c r="K1024" s="1" t="s">
        <v>11283</v>
      </c>
      <c r="L1024" s="1" t="s">
        <v>1022</v>
      </c>
      <c r="M1024" s="1" t="s">
        <v>12305</v>
      </c>
      <c r="N1024" s="1" t="s">
        <v>12954</v>
      </c>
      <c r="O1024" s="1" t="s">
        <v>1022</v>
      </c>
      <c r="P1024" s="1" t="s">
        <v>12961</v>
      </c>
      <c r="Q1024" s="1" t="s">
        <v>13270</v>
      </c>
      <c r="R1024" s="1" t="s">
        <v>13619</v>
      </c>
      <c r="S1024" s="1" t="s">
        <v>1022</v>
      </c>
      <c r="T1024" s="1"/>
      <c r="U1024" s="1"/>
      <c r="V1024" s="1" t="s">
        <v>13632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6036</v>
      </c>
      <c r="G1025" s="1" t="s">
        <v>7595</v>
      </c>
      <c r="H1025" s="1" t="s">
        <v>9116</v>
      </c>
      <c r="I1025" s="1" t="s">
        <v>10668</v>
      </c>
      <c r="J1025" s="1"/>
      <c r="K1025" s="1" t="s">
        <v>11283</v>
      </c>
      <c r="L1025" s="1" t="s">
        <v>1023</v>
      </c>
      <c r="M1025" s="1" t="s">
        <v>12306</v>
      </c>
      <c r="N1025" s="1" t="s">
        <v>12954</v>
      </c>
      <c r="O1025" s="1" t="s">
        <v>1023</v>
      </c>
      <c r="P1025" s="1" t="s">
        <v>12961</v>
      </c>
      <c r="Q1025" s="1" t="s">
        <v>13240</v>
      </c>
      <c r="R1025" s="1" t="s">
        <v>13619</v>
      </c>
      <c r="S1025" s="1" t="s">
        <v>1023</v>
      </c>
      <c r="T1025" s="1"/>
      <c r="U1025" s="1"/>
      <c r="V1025" s="1" t="s">
        <v>13632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6037</v>
      </c>
      <c r="G1026" s="1" t="s">
        <v>4411</v>
      </c>
      <c r="H1026" s="1" t="s">
        <v>9146</v>
      </c>
      <c r="I1026" s="1" t="s">
        <v>10669</v>
      </c>
      <c r="J1026" s="1"/>
      <c r="K1026" s="1" t="s">
        <v>11283</v>
      </c>
      <c r="L1026" s="1" t="s">
        <v>1024</v>
      </c>
      <c r="M1026" s="1" t="s">
        <v>12307</v>
      </c>
      <c r="N1026" s="1" t="s">
        <v>12954</v>
      </c>
      <c r="O1026" s="1" t="s">
        <v>1024</v>
      </c>
      <c r="P1026" s="1" t="s">
        <v>12961</v>
      </c>
      <c r="Q1026" s="1" t="s">
        <v>13271</v>
      </c>
      <c r="R1026" s="1" t="s">
        <v>13619</v>
      </c>
      <c r="S1026" s="1" t="s">
        <v>1024</v>
      </c>
      <c r="T1026" s="1"/>
      <c r="U1026" s="1"/>
      <c r="V1026" s="1" t="s">
        <v>13632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6038</v>
      </c>
      <c r="G1027" s="1" t="s">
        <v>7596</v>
      </c>
      <c r="H1027" s="1" t="s">
        <v>9147</v>
      </c>
      <c r="I1027" s="1" t="s">
        <v>10670</v>
      </c>
      <c r="J1027" s="1"/>
      <c r="K1027" s="1" t="s">
        <v>11283</v>
      </c>
      <c r="L1027" s="1" t="s">
        <v>1025</v>
      </c>
      <c r="M1027" s="1" t="s">
        <v>12308</v>
      </c>
      <c r="N1027" s="1" t="s">
        <v>12954</v>
      </c>
      <c r="O1027" s="1" t="s">
        <v>1025</v>
      </c>
      <c r="P1027" s="1" t="s">
        <v>12961</v>
      </c>
      <c r="Q1027" s="1" t="s">
        <v>13272</v>
      </c>
      <c r="R1027" s="1" t="s">
        <v>13619</v>
      </c>
      <c r="S1027" s="1" t="s">
        <v>1025</v>
      </c>
      <c r="T1027" s="1"/>
      <c r="U1027" s="1"/>
      <c r="V1027" s="1" t="s">
        <v>13632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6039</v>
      </c>
      <c r="G1028" s="1" t="s">
        <v>7597</v>
      </c>
      <c r="H1028" s="1" t="s">
        <v>9148</v>
      </c>
      <c r="I1028" s="1" t="s">
        <v>10671</v>
      </c>
      <c r="J1028" s="1"/>
      <c r="K1028" s="1" t="s">
        <v>11283</v>
      </c>
      <c r="L1028" s="1" t="s">
        <v>1026</v>
      </c>
      <c r="M1028" s="1" t="s">
        <v>12309</v>
      </c>
      <c r="N1028" s="1" t="s">
        <v>12954</v>
      </c>
      <c r="O1028" s="1" t="s">
        <v>1026</v>
      </c>
      <c r="P1028" s="1" t="s">
        <v>12961</v>
      </c>
      <c r="Q1028" s="1" t="s">
        <v>13273</v>
      </c>
      <c r="R1028" s="1" t="s">
        <v>13619</v>
      </c>
      <c r="S1028" s="1" t="s">
        <v>1026</v>
      </c>
      <c r="T1028" s="1"/>
      <c r="U1028" s="1"/>
      <c r="V1028" s="1" t="s">
        <v>13632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6040</v>
      </c>
      <c r="G1029" s="1" t="s">
        <v>7598</v>
      </c>
      <c r="H1029" s="1" t="s">
        <v>9149</v>
      </c>
      <c r="I1029" s="1" t="s">
        <v>10672</v>
      </c>
      <c r="J1029" s="1"/>
      <c r="K1029" s="1" t="s">
        <v>11283</v>
      </c>
      <c r="L1029" s="1" t="s">
        <v>1027</v>
      </c>
      <c r="M1029" s="1" t="s">
        <v>12310</v>
      </c>
      <c r="N1029" s="1" t="s">
        <v>12954</v>
      </c>
      <c r="O1029" s="1" t="s">
        <v>1027</v>
      </c>
      <c r="P1029" s="1" t="s">
        <v>12961</v>
      </c>
      <c r="Q1029" s="1" t="s">
        <v>13274</v>
      </c>
      <c r="R1029" s="1" t="s">
        <v>13619</v>
      </c>
      <c r="S1029" s="1" t="s">
        <v>1027</v>
      </c>
      <c r="T1029" s="1"/>
      <c r="U1029" s="1"/>
      <c r="V1029" s="1" t="s">
        <v>13632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6041</v>
      </c>
      <c r="G1030" s="1" t="s">
        <v>7599</v>
      </c>
      <c r="H1030" s="1" t="s">
        <v>9138</v>
      </c>
      <c r="I1030" s="1" t="s">
        <v>10673</v>
      </c>
      <c r="J1030" s="1"/>
      <c r="K1030" s="1" t="s">
        <v>11283</v>
      </c>
      <c r="L1030" s="1" t="s">
        <v>1028</v>
      </c>
      <c r="M1030" s="1" t="s">
        <v>12311</v>
      </c>
      <c r="N1030" s="1" t="s">
        <v>12954</v>
      </c>
      <c r="O1030" s="1" t="s">
        <v>1028</v>
      </c>
      <c r="P1030" s="1" t="s">
        <v>12961</v>
      </c>
      <c r="Q1030" s="1" t="s">
        <v>13263</v>
      </c>
      <c r="R1030" s="1" t="s">
        <v>13619</v>
      </c>
      <c r="S1030" s="1" t="s">
        <v>1028</v>
      </c>
      <c r="T1030" s="1"/>
      <c r="U1030" s="1"/>
      <c r="V1030" s="1" t="s">
        <v>13632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6042</v>
      </c>
      <c r="G1031" s="1" t="s">
        <v>7600</v>
      </c>
      <c r="H1031" s="1" t="s">
        <v>9150</v>
      </c>
      <c r="I1031" s="1" t="s">
        <v>10674</v>
      </c>
      <c r="J1031" s="1"/>
      <c r="K1031" s="1" t="s">
        <v>11283</v>
      </c>
      <c r="L1031" s="1" t="s">
        <v>1029</v>
      </c>
      <c r="M1031" s="1" t="s">
        <v>12312</v>
      </c>
      <c r="N1031" s="1" t="s">
        <v>12954</v>
      </c>
      <c r="O1031" s="1" t="s">
        <v>1029</v>
      </c>
      <c r="P1031" s="1" t="s">
        <v>12961</v>
      </c>
      <c r="Q1031" s="1" t="s">
        <v>13275</v>
      </c>
      <c r="R1031" s="1" t="s">
        <v>13619</v>
      </c>
      <c r="S1031" s="1" t="s">
        <v>1029</v>
      </c>
      <c r="T1031" s="1"/>
      <c r="U1031" s="1"/>
      <c r="V1031" s="1" t="s">
        <v>13632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6043</v>
      </c>
      <c r="G1032" s="1" t="s">
        <v>7601</v>
      </c>
      <c r="H1032" s="1" t="s">
        <v>9151</v>
      </c>
      <c r="I1032" s="1" t="s">
        <v>10675</v>
      </c>
      <c r="J1032" s="1"/>
      <c r="K1032" s="1" t="s">
        <v>11283</v>
      </c>
      <c r="L1032" s="1" t="s">
        <v>1030</v>
      </c>
      <c r="M1032" s="1" t="s">
        <v>12313</v>
      </c>
      <c r="N1032" s="1" t="s">
        <v>12954</v>
      </c>
      <c r="O1032" s="1" t="s">
        <v>1030</v>
      </c>
      <c r="P1032" s="1" t="s">
        <v>12961</v>
      </c>
      <c r="Q1032" s="1" t="s">
        <v>13276</v>
      </c>
      <c r="R1032" s="1" t="s">
        <v>13619</v>
      </c>
      <c r="S1032" s="1" t="s">
        <v>1030</v>
      </c>
      <c r="T1032" s="1"/>
      <c r="U1032" s="1"/>
      <c r="V1032" s="1" t="s">
        <v>13632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6044</v>
      </c>
      <c r="G1033" s="1" t="s">
        <v>7602</v>
      </c>
      <c r="H1033" s="1" t="s">
        <v>6044</v>
      </c>
      <c r="I1033" s="1" t="s">
        <v>10676</v>
      </c>
      <c r="J1033" s="1"/>
      <c r="K1033" s="1" t="s">
        <v>11283</v>
      </c>
      <c r="L1033" s="1" t="s">
        <v>1031</v>
      </c>
      <c r="M1033" s="1" t="s">
        <v>12314</v>
      </c>
      <c r="N1033" s="1" t="s">
        <v>12954</v>
      </c>
      <c r="O1033" s="1" t="s">
        <v>1031</v>
      </c>
      <c r="P1033" s="1" t="s">
        <v>12961</v>
      </c>
      <c r="Q1033" s="1" t="s">
        <v>13277</v>
      </c>
      <c r="R1033" s="1" t="s">
        <v>13619</v>
      </c>
      <c r="S1033" s="1" t="s">
        <v>1031</v>
      </c>
      <c r="T1033" s="1"/>
      <c r="U1033" s="1"/>
      <c r="V1033" s="1" t="s">
        <v>13632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6045</v>
      </c>
      <c r="G1034" s="1" t="s">
        <v>7603</v>
      </c>
      <c r="H1034" s="1" t="s">
        <v>9152</v>
      </c>
      <c r="I1034" s="1" t="s">
        <v>10677</v>
      </c>
      <c r="J1034" s="1"/>
      <c r="K1034" s="1" t="s">
        <v>11283</v>
      </c>
      <c r="L1034" s="1" t="s">
        <v>1032</v>
      </c>
      <c r="M1034" s="1" t="s">
        <v>12315</v>
      </c>
      <c r="N1034" s="1" t="s">
        <v>12954</v>
      </c>
      <c r="O1034" s="1" t="s">
        <v>1032</v>
      </c>
      <c r="P1034" s="1" t="s">
        <v>12961</v>
      </c>
      <c r="Q1034" s="1" t="s">
        <v>13278</v>
      </c>
      <c r="R1034" s="1" t="s">
        <v>13619</v>
      </c>
      <c r="S1034" s="1" t="s">
        <v>1032</v>
      </c>
      <c r="T1034" s="1"/>
      <c r="U1034" s="1"/>
      <c r="V1034" s="1" t="s">
        <v>13632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6046</v>
      </c>
      <c r="G1035" s="1" t="s">
        <v>7604</v>
      </c>
      <c r="H1035" s="1" t="s">
        <v>9153</v>
      </c>
      <c r="I1035" s="1" t="s">
        <v>10678</v>
      </c>
      <c r="J1035" s="1"/>
      <c r="K1035" s="1" t="s">
        <v>11283</v>
      </c>
      <c r="L1035" s="1" t="s">
        <v>1033</v>
      </c>
      <c r="M1035" s="1" t="s">
        <v>12316</v>
      </c>
      <c r="N1035" s="1" t="s">
        <v>12954</v>
      </c>
      <c r="O1035" s="1" t="s">
        <v>1033</v>
      </c>
      <c r="P1035" s="1" t="s">
        <v>12961</v>
      </c>
      <c r="Q1035" s="1" t="s">
        <v>13279</v>
      </c>
      <c r="R1035" s="1" t="s">
        <v>13619</v>
      </c>
      <c r="S1035" s="1" t="s">
        <v>1033</v>
      </c>
      <c r="T1035" s="1"/>
      <c r="U1035" s="1"/>
      <c r="V1035" s="1" t="s">
        <v>13632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6047</v>
      </c>
      <c r="G1036" s="1" t="s">
        <v>7605</v>
      </c>
      <c r="H1036" s="1" t="s">
        <v>9154</v>
      </c>
      <c r="I1036" s="1" t="s">
        <v>10679</v>
      </c>
      <c r="J1036" s="1"/>
      <c r="K1036" s="1" t="s">
        <v>11283</v>
      </c>
      <c r="L1036" s="1" t="s">
        <v>1034</v>
      </c>
      <c r="M1036" s="1" t="s">
        <v>12317</v>
      </c>
      <c r="N1036" s="1" t="s">
        <v>12954</v>
      </c>
      <c r="O1036" s="1" t="s">
        <v>1034</v>
      </c>
      <c r="P1036" s="1" t="s">
        <v>12961</v>
      </c>
      <c r="Q1036" s="1" t="s">
        <v>13280</v>
      </c>
      <c r="R1036" s="1" t="s">
        <v>13619</v>
      </c>
      <c r="S1036" s="1" t="s">
        <v>1034</v>
      </c>
      <c r="T1036" s="1"/>
      <c r="U1036" s="1"/>
      <c r="V1036" s="1" t="s">
        <v>13632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6048</v>
      </c>
      <c r="G1037" s="1" t="s">
        <v>7606</v>
      </c>
      <c r="H1037" s="1" t="s">
        <v>9155</v>
      </c>
      <c r="I1037" s="1" t="s">
        <v>10680</v>
      </c>
      <c r="J1037" s="1"/>
      <c r="K1037" s="1" t="s">
        <v>11283</v>
      </c>
      <c r="L1037" s="1" t="s">
        <v>1035</v>
      </c>
      <c r="M1037" s="1" t="s">
        <v>12318</v>
      </c>
      <c r="N1037" s="1" t="s">
        <v>12954</v>
      </c>
      <c r="O1037" s="1" t="s">
        <v>1035</v>
      </c>
      <c r="P1037" s="1" t="s">
        <v>12961</v>
      </c>
      <c r="Q1037" s="1" t="s">
        <v>13281</v>
      </c>
      <c r="R1037" s="1" t="s">
        <v>13619</v>
      </c>
      <c r="S1037" s="1" t="s">
        <v>1035</v>
      </c>
      <c r="T1037" s="1"/>
      <c r="U1037" s="1"/>
      <c r="V1037" s="1" t="s">
        <v>13632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6049</v>
      </c>
      <c r="G1038" s="1" t="s">
        <v>7607</v>
      </c>
      <c r="H1038" s="1" t="s">
        <v>9156</v>
      </c>
      <c r="I1038" s="1" t="s">
        <v>10182</v>
      </c>
      <c r="J1038" s="1"/>
      <c r="K1038" s="1" t="s">
        <v>11283</v>
      </c>
      <c r="L1038" s="1" t="s">
        <v>1036</v>
      </c>
      <c r="M1038" s="1" t="s">
        <v>12319</v>
      </c>
      <c r="N1038" s="1" t="s">
        <v>12954</v>
      </c>
      <c r="O1038" s="1" t="s">
        <v>1036</v>
      </c>
      <c r="P1038" s="1" t="s">
        <v>12961</v>
      </c>
      <c r="Q1038" s="1" t="s">
        <v>13282</v>
      </c>
      <c r="R1038" s="1" t="s">
        <v>13619</v>
      </c>
      <c r="S1038" s="1" t="s">
        <v>1036</v>
      </c>
      <c r="T1038" s="1"/>
      <c r="U1038" s="1"/>
      <c r="V1038" s="1" t="s">
        <v>13632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6050</v>
      </c>
      <c r="G1039" s="1" t="s">
        <v>7608</v>
      </c>
      <c r="H1039" s="1" t="s">
        <v>9157</v>
      </c>
      <c r="I1039" s="1" t="s">
        <v>10681</v>
      </c>
      <c r="J1039" s="1"/>
      <c r="K1039" s="1" t="s">
        <v>11283</v>
      </c>
      <c r="L1039" s="1" t="s">
        <v>1037</v>
      </c>
      <c r="M1039" s="1" t="s">
        <v>12320</v>
      </c>
      <c r="N1039" s="1" t="s">
        <v>12954</v>
      </c>
      <c r="O1039" s="1" t="s">
        <v>1037</v>
      </c>
      <c r="P1039" s="1" t="s">
        <v>12961</v>
      </c>
      <c r="Q1039" s="1" t="s">
        <v>13283</v>
      </c>
      <c r="R1039" s="1" t="s">
        <v>13619</v>
      </c>
      <c r="S1039" s="1" t="s">
        <v>1037</v>
      </c>
      <c r="T1039" s="1"/>
      <c r="U1039" s="1"/>
      <c r="V1039" s="1" t="s">
        <v>13632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6051</v>
      </c>
      <c r="G1040" s="1" t="s">
        <v>7609</v>
      </c>
      <c r="H1040" s="1" t="s">
        <v>9158</v>
      </c>
      <c r="I1040" s="1" t="s">
        <v>10311</v>
      </c>
      <c r="J1040" s="1"/>
      <c r="K1040" s="1" t="s">
        <v>11283</v>
      </c>
      <c r="L1040" s="1" t="s">
        <v>1038</v>
      </c>
      <c r="M1040" s="1" t="s">
        <v>12321</v>
      </c>
      <c r="N1040" s="1" t="s">
        <v>12954</v>
      </c>
      <c r="O1040" s="1" t="s">
        <v>1038</v>
      </c>
      <c r="P1040" s="1" t="s">
        <v>12961</v>
      </c>
      <c r="Q1040" s="1" t="s">
        <v>13284</v>
      </c>
      <c r="R1040" s="1" t="s">
        <v>13619</v>
      </c>
      <c r="S1040" s="1" t="s">
        <v>1038</v>
      </c>
      <c r="T1040" s="1"/>
      <c r="U1040" s="1"/>
      <c r="V1040" s="1" t="s">
        <v>13632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6052</v>
      </c>
      <c r="G1041" s="1" t="s">
        <v>7610</v>
      </c>
      <c r="H1041" s="1" t="s">
        <v>9159</v>
      </c>
      <c r="I1041" s="1" t="s">
        <v>10682</v>
      </c>
      <c r="J1041" s="1"/>
      <c r="K1041" s="1" t="s">
        <v>11283</v>
      </c>
      <c r="L1041" s="1" t="s">
        <v>1039</v>
      </c>
      <c r="M1041" s="1" t="s">
        <v>12322</v>
      </c>
      <c r="N1041" s="1" t="s">
        <v>12954</v>
      </c>
      <c r="O1041" s="1" t="s">
        <v>1039</v>
      </c>
      <c r="P1041" s="1" t="s">
        <v>12962</v>
      </c>
      <c r="Q1041" s="1" t="s">
        <v>12962</v>
      </c>
      <c r="R1041" s="1" t="s">
        <v>13619</v>
      </c>
      <c r="S1041" s="1" t="s">
        <v>1039</v>
      </c>
      <c r="T1041" s="1"/>
      <c r="U1041" s="1" t="s">
        <v>13629</v>
      </c>
      <c r="V1041" s="1" t="s">
        <v>13632</v>
      </c>
      <c r="W1041" s="1" t="s">
        <v>1039</v>
      </c>
      <c r="X1041" s="1"/>
      <c r="Y1041" t="s">
        <v>13638</v>
      </c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6053</v>
      </c>
      <c r="G1042" s="1" t="s">
        <v>7611</v>
      </c>
      <c r="H1042" s="1" t="s">
        <v>9160</v>
      </c>
      <c r="I1042" s="1" t="s">
        <v>10683</v>
      </c>
      <c r="J1042" s="1"/>
      <c r="K1042" s="1" t="s">
        <v>11283</v>
      </c>
      <c r="L1042" s="1" t="s">
        <v>1040</v>
      </c>
      <c r="M1042" s="1" t="s">
        <v>12323</v>
      </c>
      <c r="N1042" s="1" t="s">
        <v>12954</v>
      </c>
      <c r="O1042" s="1" t="s">
        <v>1040</v>
      </c>
      <c r="P1042" s="1" t="s">
        <v>12962</v>
      </c>
      <c r="Q1042" s="1" t="s">
        <v>12962</v>
      </c>
      <c r="R1042" s="1" t="s">
        <v>13619</v>
      </c>
      <c r="S1042" s="1" t="s">
        <v>1040</v>
      </c>
      <c r="T1042" s="1"/>
      <c r="U1042" s="1"/>
      <c r="V1042" s="1" t="s">
        <v>13632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6054</v>
      </c>
      <c r="G1043" s="1" t="s">
        <v>7612</v>
      </c>
      <c r="H1043" s="1" t="s">
        <v>9161</v>
      </c>
      <c r="I1043" s="1" t="s">
        <v>10175</v>
      </c>
      <c r="J1043" s="1"/>
      <c r="K1043" s="1" t="s">
        <v>11283</v>
      </c>
      <c r="L1043" s="1" t="s">
        <v>1041</v>
      </c>
      <c r="M1043" s="1" t="s">
        <v>12324</v>
      </c>
      <c r="N1043" s="1" t="s">
        <v>12954</v>
      </c>
      <c r="O1043" s="1" t="s">
        <v>1041</v>
      </c>
      <c r="P1043" s="1" t="s">
        <v>12962</v>
      </c>
      <c r="Q1043" s="1" t="s">
        <v>12962</v>
      </c>
      <c r="R1043" s="1" t="s">
        <v>13619</v>
      </c>
      <c r="S1043" s="1" t="s">
        <v>1041</v>
      </c>
      <c r="T1043" s="1"/>
      <c r="U1043" s="1"/>
      <c r="V1043" s="1" t="s">
        <v>13632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6055</v>
      </c>
      <c r="G1044" s="1" t="s">
        <v>7613</v>
      </c>
      <c r="H1044" s="1" t="s">
        <v>9162</v>
      </c>
      <c r="I1044" s="1" t="s">
        <v>10684</v>
      </c>
      <c r="J1044" s="1"/>
      <c r="K1044" s="1" t="s">
        <v>11283</v>
      </c>
      <c r="L1044" s="1" t="s">
        <v>1042</v>
      </c>
      <c r="M1044" s="1" t="s">
        <v>12325</v>
      </c>
      <c r="N1044" s="1" t="s">
        <v>12954</v>
      </c>
      <c r="O1044" s="1" t="s">
        <v>1042</v>
      </c>
      <c r="P1044" s="1" t="s">
        <v>12962</v>
      </c>
      <c r="Q1044" s="1" t="s">
        <v>12962</v>
      </c>
      <c r="R1044" s="1" t="s">
        <v>13619</v>
      </c>
      <c r="S1044" s="1" t="s">
        <v>1042</v>
      </c>
      <c r="T1044" s="1"/>
      <c r="U1044" s="1"/>
      <c r="V1044" s="1" t="s">
        <v>13632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6056</v>
      </c>
      <c r="G1045" s="1" t="s">
        <v>7614</v>
      </c>
      <c r="H1045" s="1" t="s">
        <v>9163</v>
      </c>
      <c r="I1045" s="1" t="s">
        <v>10685</v>
      </c>
      <c r="J1045" s="1"/>
      <c r="K1045" s="1" t="s">
        <v>11283</v>
      </c>
      <c r="L1045" s="1" t="s">
        <v>1043</v>
      </c>
      <c r="M1045" s="1" t="s">
        <v>12326</v>
      </c>
      <c r="N1045" s="1" t="s">
        <v>12954</v>
      </c>
      <c r="O1045" s="1" t="s">
        <v>1043</v>
      </c>
      <c r="P1045" s="1" t="s">
        <v>12962</v>
      </c>
      <c r="Q1045" s="1" t="s">
        <v>12962</v>
      </c>
      <c r="R1045" s="1" t="s">
        <v>13619</v>
      </c>
      <c r="S1045" s="1" t="s">
        <v>1043</v>
      </c>
      <c r="T1045" s="1"/>
      <c r="U1045" s="1"/>
      <c r="V1045" s="1" t="s">
        <v>13632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6057</v>
      </c>
      <c r="G1046" s="1" t="s">
        <v>7615</v>
      </c>
      <c r="H1046" s="1" t="s">
        <v>9164</v>
      </c>
      <c r="I1046" s="1" t="s">
        <v>9763</v>
      </c>
      <c r="J1046" s="1"/>
      <c r="K1046" s="1" t="s">
        <v>11283</v>
      </c>
      <c r="L1046" s="1" t="s">
        <v>1044</v>
      </c>
      <c r="M1046" s="1" t="s">
        <v>12327</v>
      </c>
      <c r="N1046" s="1" t="s">
        <v>12954</v>
      </c>
      <c r="O1046" s="1" t="s">
        <v>1044</v>
      </c>
      <c r="P1046" s="1" t="s">
        <v>12962</v>
      </c>
      <c r="Q1046" s="1" t="s">
        <v>12962</v>
      </c>
      <c r="R1046" s="1" t="s">
        <v>13619</v>
      </c>
      <c r="S1046" s="1" t="s">
        <v>1044</v>
      </c>
      <c r="T1046" s="1"/>
      <c r="U1046" s="1"/>
      <c r="V1046" s="1" t="s">
        <v>13632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6058</v>
      </c>
      <c r="G1047" s="1" t="s">
        <v>7616</v>
      </c>
      <c r="H1047" s="1" t="s">
        <v>9165</v>
      </c>
      <c r="I1047" s="1" t="s">
        <v>10686</v>
      </c>
      <c r="J1047" s="1"/>
      <c r="K1047" s="1" t="s">
        <v>11283</v>
      </c>
      <c r="L1047" s="1" t="s">
        <v>1045</v>
      </c>
      <c r="M1047" s="1" t="s">
        <v>12328</v>
      </c>
      <c r="N1047" s="1" t="s">
        <v>12954</v>
      </c>
      <c r="O1047" s="1" t="s">
        <v>1045</v>
      </c>
      <c r="P1047" s="1" t="s">
        <v>12962</v>
      </c>
      <c r="Q1047" s="1" t="s">
        <v>12962</v>
      </c>
      <c r="R1047" s="1" t="s">
        <v>13619</v>
      </c>
      <c r="S1047" s="1" t="s">
        <v>1045</v>
      </c>
      <c r="T1047" s="1"/>
      <c r="U1047" s="1"/>
      <c r="V1047" s="1" t="s">
        <v>13632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6059</v>
      </c>
      <c r="G1048" s="1" t="s">
        <v>7617</v>
      </c>
      <c r="H1048" s="1" t="s">
        <v>9166</v>
      </c>
      <c r="I1048" s="1" t="s">
        <v>9948</v>
      </c>
      <c r="J1048" s="1"/>
      <c r="K1048" s="1" t="s">
        <v>11283</v>
      </c>
      <c r="L1048" s="1" t="s">
        <v>1046</v>
      </c>
      <c r="M1048" s="1" t="s">
        <v>12329</v>
      </c>
      <c r="N1048" s="1" t="s">
        <v>12954</v>
      </c>
      <c r="O1048" s="1" t="s">
        <v>1046</v>
      </c>
      <c r="P1048" s="1" t="s">
        <v>12962</v>
      </c>
      <c r="Q1048" s="1" t="s">
        <v>12962</v>
      </c>
      <c r="R1048" s="1" t="s">
        <v>13619</v>
      </c>
      <c r="S1048" s="1" t="s">
        <v>1046</v>
      </c>
      <c r="T1048" s="1"/>
      <c r="U1048" s="1"/>
      <c r="V1048" s="1" t="s">
        <v>13632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6060</v>
      </c>
      <c r="G1049" s="1" t="s">
        <v>7618</v>
      </c>
      <c r="H1049" s="1" t="s">
        <v>9167</v>
      </c>
      <c r="I1049" s="1" t="s">
        <v>10687</v>
      </c>
      <c r="J1049" s="1"/>
      <c r="K1049" s="1" t="s">
        <v>11283</v>
      </c>
      <c r="L1049" s="1" t="s">
        <v>1047</v>
      </c>
      <c r="M1049" s="1" t="s">
        <v>12330</v>
      </c>
      <c r="N1049" s="1" t="s">
        <v>12954</v>
      </c>
      <c r="O1049" s="1" t="s">
        <v>1047</v>
      </c>
      <c r="P1049" s="1" t="s">
        <v>12962</v>
      </c>
      <c r="Q1049" s="1" t="s">
        <v>12962</v>
      </c>
      <c r="R1049" s="1" t="s">
        <v>13619</v>
      </c>
      <c r="S1049" s="1" t="s">
        <v>1047</v>
      </c>
      <c r="T1049" s="1"/>
      <c r="U1049" s="1"/>
      <c r="V1049" s="1" t="s">
        <v>13632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6061</v>
      </c>
      <c r="G1050" s="1" t="s">
        <v>7619</v>
      </c>
      <c r="H1050" s="1" t="s">
        <v>9168</v>
      </c>
      <c r="I1050" s="1" t="s">
        <v>10688</v>
      </c>
      <c r="J1050" s="1"/>
      <c r="K1050" s="1" t="s">
        <v>11283</v>
      </c>
      <c r="L1050" s="1" t="s">
        <v>1048</v>
      </c>
      <c r="M1050" s="1" t="s">
        <v>12331</v>
      </c>
      <c r="N1050" s="1" t="s">
        <v>12954</v>
      </c>
      <c r="O1050" s="1" t="s">
        <v>1048</v>
      </c>
      <c r="P1050" s="1" t="s">
        <v>12962</v>
      </c>
      <c r="Q1050" s="1" t="s">
        <v>12962</v>
      </c>
      <c r="R1050" s="1" t="s">
        <v>13619</v>
      </c>
      <c r="S1050" s="1" t="s">
        <v>1048</v>
      </c>
      <c r="T1050" s="1"/>
      <c r="U1050" s="1"/>
      <c r="V1050" s="1" t="s">
        <v>13632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6062</v>
      </c>
      <c r="G1051" s="1" t="s">
        <v>7620</v>
      </c>
      <c r="H1051" s="1" t="s">
        <v>9169</v>
      </c>
      <c r="I1051" s="1" t="s">
        <v>10689</v>
      </c>
      <c r="J1051" s="1"/>
      <c r="K1051" s="1" t="s">
        <v>11283</v>
      </c>
      <c r="L1051" s="1" t="s">
        <v>1049</v>
      </c>
      <c r="M1051" s="1" t="s">
        <v>12332</v>
      </c>
      <c r="N1051" s="1" t="s">
        <v>12954</v>
      </c>
      <c r="O1051" s="1" t="s">
        <v>1049</v>
      </c>
      <c r="P1051" s="1" t="s">
        <v>12962</v>
      </c>
      <c r="Q1051" s="1" t="s">
        <v>12962</v>
      </c>
      <c r="R1051" s="1" t="s">
        <v>13619</v>
      </c>
      <c r="S1051" s="1" t="s">
        <v>1049</v>
      </c>
      <c r="T1051" s="1"/>
      <c r="U1051" s="1"/>
      <c r="V1051" s="1" t="s">
        <v>13632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6063</v>
      </c>
      <c r="G1052" s="1" t="s">
        <v>7621</v>
      </c>
      <c r="H1052" s="1" t="s">
        <v>7621</v>
      </c>
      <c r="I1052" s="1" t="s">
        <v>10690</v>
      </c>
      <c r="J1052" s="1"/>
      <c r="K1052" s="1" t="s">
        <v>11283</v>
      </c>
      <c r="L1052" s="1" t="s">
        <v>1050</v>
      </c>
      <c r="M1052" s="1" t="s">
        <v>12333</v>
      </c>
      <c r="N1052" s="1" t="s">
        <v>12954</v>
      </c>
      <c r="O1052" s="1" t="s">
        <v>1050</v>
      </c>
      <c r="P1052" s="1" t="s">
        <v>12962</v>
      </c>
      <c r="Q1052" s="1" t="s">
        <v>12962</v>
      </c>
      <c r="R1052" s="1" t="s">
        <v>13619</v>
      </c>
      <c r="S1052" s="1" t="s">
        <v>1050</v>
      </c>
      <c r="T1052" s="1"/>
      <c r="U1052" s="1"/>
      <c r="V1052" s="1" t="s">
        <v>13632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6064</v>
      </c>
      <c r="G1053" s="1" t="s">
        <v>7622</v>
      </c>
      <c r="H1053" s="1" t="s">
        <v>9170</v>
      </c>
      <c r="I1053" s="1" t="s">
        <v>10691</v>
      </c>
      <c r="J1053" s="1"/>
      <c r="K1053" s="1" t="s">
        <v>11283</v>
      </c>
      <c r="L1053" s="1" t="s">
        <v>1051</v>
      </c>
      <c r="M1053" s="1" t="s">
        <v>12334</v>
      </c>
      <c r="N1053" s="1" t="s">
        <v>12954</v>
      </c>
      <c r="O1053" s="1" t="s">
        <v>1051</v>
      </c>
      <c r="P1053" s="1" t="s">
        <v>12962</v>
      </c>
      <c r="Q1053" s="1" t="s">
        <v>12962</v>
      </c>
      <c r="R1053" s="1" t="s">
        <v>13619</v>
      </c>
      <c r="S1053" s="1" t="s">
        <v>1051</v>
      </c>
      <c r="T1053" s="1"/>
      <c r="U1053" s="1"/>
      <c r="V1053" s="1" t="s">
        <v>13632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6065</v>
      </c>
      <c r="G1054" s="1" t="s">
        <v>7623</v>
      </c>
      <c r="H1054" s="1" t="s">
        <v>9171</v>
      </c>
      <c r="I1054" s="1" t="s">
        <v>10692</v>
      </c>
      <c r="J1054" s="1"/>
      <c r="K1054" s="1" t="s">
        <v>11283</v>
      </c>
      <c r="L1054" s="1" t="s">
        <v>1052</v>
      </c>
      <c r="M1054" s="1" t="s">
        <v>12335</v>
      </c>
      <c r="N1054" s="1" t="s">
        <v>12954</v>
      </c>
      <c r="O1054" s="1" t="s">
        <v>1052</v>
      </c>
      <c r="P1054" s="1" t="s">
        <v>12962</v>
      </c>
      <c r="Q1054" s="1" t="s">
        <v>12962</v>
      </c>
      <c r="R1054" s="1" t="s">
        <v>13619</v>
      </c>
      <c r="S1054" s="1" t="s">
        <v>1052</v>
      </c>
      <c r="T1054" s="1"/>
      <c r="U1054" s="1"/>
      <c r="V1054" s="1" t="s">
        <v>13632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6066</v>
      </c>
      <c r="G1055" s="1" t="s">
        <v>7624</v>
      </c>
      <c r="H1055" s="1" t="s">
        <v>9172</v>
      </c>
      <c r="I1055" s="1" t="s">
        <v>10693</v>
      </c>
      <c r="J1055" s="1"/>
      <c r="K1055" s="1" t="s">
        <v>11283</v>
      </c>
      <c r="L1055" s="1" t="s">
        <v>1053</v>
      </c>
      <c r="M1055" s="1" t="s">
        <v>12336</v>
      </c>
      <c r="N1055" s="1" t="s">
        <v>12954</v>
      </c>
      <c r="O1055" s="1" t="s">
        <v>1053</v>
      </c>
      <c r="P1055" s="1" t="s">
        <v>12962</v>
      </c>
      <c r="Q1055" s="1" t="s">
        <v>12962</v>
      </c>
      <c r="R1055" s="1" t="s">
        <v>13619</v>
      </c>
      <c r="S1055" s="1" t="s">
        <v>1053</v>
      </c>
      <c r="T1055" s="1"/>
      <c r="U1055" s="1"/>
      <c r="V1055" s="1" t="s">
        <v>13632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4441</v>
      </c>
      <c r="G1056" s="1" t="s">
        <v>7625</v>
      </c>
      <c r="H1056" s="1" t="s">
        <v>9173</v>
      </c>
      <c r="I1056" s="1" t="s">
        <v>10694</v>
      </c>
      <c r="J1056" s="1"/>
      <c r="K1056" s="1" t="s">
        <v>11283</v>
      </c>
      <c r="L1056" s="1" t="s">
        <v>1054</v>
      </c>
      <c r="M1056" s="1" t="s">
        <v>12337</v>
      </c>
      <c r="N1056" s="1" t="s">
        <v>12954</v>
      </c>
      <c r="O1056" s="1" t="s">
        <v>1054</v>
      </c>
      <c r="P1056" s="1" t="s">
        <v>12962</v>
      </c>
      <c r="Q1056" s="1" t="s">
        <v>12962</v>
      </c>
      <c r="R1056" s="1" t="s">
        <v>13619</v>
      </c>
      <c r="S1056" s="1" t="s">
        <v>1054</v>
      </c>
      <c r="T1056" s="1"/>
      <c r="U1056" s="1"/>
      <c r="V1056" s="1" t="s">
        <v>13632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6067</v>
      </c>
      <c r="G1057" s="1" t="s">
        <v>7626</v>
      </c>
      <c r="H1057" s="1" t="s">
        <v>9174</v>
      </c>
      <c r="I1057" s="1" t="s">
        <v>10695</v>
      </c>
      <c r="J1057" s="1"/>
      <c r="K1057" s="1" t="s">
        <v>11283</v>
      </c>
      <c r="L1057" s="1" t="s">
        <v>1055</v>
      </c>
      <c r="M1057" s="1" t="s">
        <v>12338</v>
      </c>
      <c r="N1057" s="1" t="s">
        <v>12954</v>
      </c>
      <c r="O1057" s="1" t="s">
        <v>1055</v>
      </c>
      <c r="P1057" s="1" t="s">
        <v>12962</v>
      </c>
      <c r="Q1057" s="1" t="s">
        <v>12962</v>
      </c>
      <c r="R1057" s="1" t="s">
        <v>13619</v>
      </c>
      <c r="S1057" s="1" t="s">
        <v>1055</v>
      </c>
      <c r="T1057" s="1"/>
      <c r="U1057" s="1"/>
      <c r="V1057" s="1" t="s">
        <v>13632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6068</v>
      </c>
      <c r="G1058" s="1" t="s">
        <v>7627</v>
      </c>
      <c r="H1058" s="1" t="s">
        <v>9175</v>
      </c>
      <c r="I1058" s="1" t="s">
        <v>10696</v>
      </c>
      <c r="J1058" s="1"/>
      <c r="K1058" s="1" t="s">
        <v>11283</v>
      </c>
      <c r="L1058" s="1" t="s">
        <v>1056</v>
      </c>
      <c r="M1058" s="1" t="s">
        <v>12339</v>
      </c>
      <c r="N1058" s="1" t="s">
        <v>12954</v>
      </c>
      <c r="O1058" s="1" t="s">
        <v>1056</v>
      </c>
      <c r="P1058" s="1" t="s">
        <v>12962</v>
      </c>
      <c r="Q1058" s="1" t="s">
        <v>12962</v>
      </c>
      <c r="R1058" s="1" t="s">
        <v>13619</v>
      </c>
      <c r="S1058" s="1" t="s">
        <v>1056</v>
      </c>
      <c r="T1058" s="1"/>
      <c r="U1058" s="1"/>
      <c r="V1058" s="1" t="s">
        <v>13632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6069</v>
      </c>
      <c r="G1059" s="1" t="s">
        <v>7628</v>
      </c>
      <c r="H1059" s="1" t="s">
        <v>9176</v>
      </c>
      <c r="I1059" s="1" t="s">
        <v>10697</v>
      </c>
      <c r="J1059" s="1"/>
      <c r="K1059" s="1" t="s">
        <v>11283</v>
      </c>
      <c r="L1059" s="1" t="s">
        <v>1057</v>
      </c>
      <c r="M1059" s="1" t="s">
        <v>12340</v>
      </c>
      <c r="N1059" s="1" t="s">
        <v>12954</v>
      </c>
      <c r="O1059" s="1" t="s">
        <v>1057</v>
      </c>
      <c r="P1059" s="1" t="s">
        <v>12962</v>
      </c>
      <c r="Q1059" s="1" t="s">
        <v>12962</v>
      </c>
      <c r="R1059" s="1" t="s">
        <v>13619</v>
      </c>
      <c r="S1059" s="1" t="s">
        <v>1057</v>
      </c>
      <c r="T1059" s="1"/>
      <c r="U1059" s="1"/>
      <c r="V1059" s="1" t="s">
        <v>13632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6070</v>
      </c>
      <c r="G1060" s="1" t="s">
        <v>7629</v>
      </c>
      <c r="H1060" s="1" t="s">
        <v>9177</v>
      </c>
      <c r="I1060" s="1" t="s">
        <v>10651</v>
      </c>
      <c r="J1060" s="1"/>
      <c r="K1060" s="1" t="s">
        <v>11283</v>
      </c>
      <c r="L1060" s="1" t="s">
        <v>1058</v>
      </c>
      <c r="M1060" s="1" t="s">
        <v>12341</v>
      </c>
      <c r="N1060" s="1" t="s">
        <v>12954</v>
      </c>
      <c r="O1060" s="1" t="s">
        <v>1058</v>
      </c>
      <c r="P1060" s="1" t="s">
        <v>12962</v>
      </c>
      <c r="Q1060" s="1" t="s">
        <v>12962</v>
      </c>
      <c r="R1060" s="1" t="s">
        <v>13619</v>
      </c>
      <c r="S1060" s="1" t="s">
        <v>1058</v>
      </c>
      <c r="T1060" s="1"/>
      <c r="U1060" s="1"/>
      <c r="V1060" s="1" t="s">
        <v>13632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6071</v>
      </c>
      <c r="G1061" s="1" t="s">
        <v>7630</v>
      </c>
      <c r="H1061" s="1" t="s">
        <v>9178</v>
      </c>
      <c r="I1061" s="1" t="s">
        <v>10698</v>
      </c>
      <c r="J1061" s="1"/>
      <c r="K1061" s="1" t="s">
        <v>11283</v>
      </c>
      <c r="L1061" s="1" t="s">
        <v>1059</v>
      </c>
      <c r="M1061" s="1" t="s">
        <v>12342</v>
      </c>
      <c r="N1061" s="1" t="s">
        <v>12954</v>
      </c>
      <c r="O1061" s="1" t="s">
        <v>1059</v>
      </c>
      <c r="P1061" s="1" t="s">
        <v>12962</v>
      </c>
      <c r="Q1061" s="1" t="s">
        <v>12962</v>
      </c>
      <c r="R1061" s="1" t="s">
        <v>13619</v>
      </c>
      <c r="S1061" s="1" t="s">
        <v>1059</v>
      </c>
      <c r="T1061" s="1"/>
      <c r="U1061" s="1"/>
      <c r="V1061" s="1" t="s">
        <v>13632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6072</v>
      </c>
      <c r="G1062" s="1" t="s">
        <v>7631</v>
      </c>
      <c r="H1062" s="1" t="s">
        <v>9179</v>
      </c>
      <c r="I1062" s="1" t="s">
        <v>10699</v>
      </c>
      <c r="J1062" s="1"/>
      <c r="K1062" s="1" t="s">
        <v>11283</v>
      </c>
      <c r="L1062" s="1" t="s">
        <v>1060</v>
      </c>
      <c r="M1062" s="1" t="s">
        <v>12343</v>
      </c>
      <c r="N1062" s="1" t="s">
        <v>12954</v>
      </c>
      <c r="O1062" s="1" t="s">
        <v>1060</v>
      </c>
      <c r="P1062" s="1" t="s">
        <v>12962</v>
      </c>
      <c r="Q1062" s="1" t="s">
        <v>12962</v>
      </c>
      <c r="R1062" s="1" t="s">
        <v>13619</v>
      </c>
      <c r="S1062" s="1" t="s">
        <v>1060</v>
      </c>
      <c r="T1062" s="1"/>
      <c r="U1062" s="1"/>
      <c r="V1062" s="1" t="s">
        <v>13632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6073</v>
      </c>
      <c r="G1063" s="1" t="s">
        <v>4448</v>
      </c>
      <c r="H1063" s="1" t="s">
        <v>9180</v>
      </c>
      <c r="I1063" s="1" t="s">
        <v>10700</v>
      </c>
      <c r="J1063" s="1"/>
      <c r="K1063" s="1" t="s">
        <v>11283</v>
      </c>
      <c r="L1063" s="1" t="s">
        <v>1061</v>
      </c>
      <c r="M1063" s="1" t="s">
        <v>12344</v>
      </c>
      <c r="N1063" s="1" t="s">
        <v>12954</v>
      </c>
      <c r="O1063" s="1" t="s">
        <v>1061</v>
      </c>
      <c r="P1063" s="1" t="s">
        <v>12962</v>
      </c>
      <c r="Q1063" s="1" t="s">
        <v>12962</v>
      </c>
      <c r="R1063" s="1" t="s">
        <v>13619</v>
      </c>
      <c r="S1063" s="1" t="s">
        <v>1061</v>
      </c>
      <c r="T1063" s="1"/>
      <c r="U1063" s="1"/>
      <c r="V1063" s="1" t="s">
        <v>13632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6074</v>
      </c>
      <c r="G1064" s="1" t="s">
        <v>7632</v>
      </c>
      <c r="H1064" s="1" t="s">
        <v>9181</v>
      </c>
      <c r="I1064" s="1" t="s">
        <v>10701</v>
      </c>
      <c r="J1064" s="1"/>
      <c r="K1064" s="1" t="s">
        <v>11283</v>
      </c>
      <c r="L1064" s="1" t="s">
        <v>1062</v>
      </c>
      <c r="M1064" s="1" t="s">
        <v>12345</v>
      </c>
      <c r="N1064" s="1" t="s">
        <v>12954</v>
      </c>
      <c r="O1064" s="1" t="s">
        <v>1062</v>
      </c>
      <c r="P1064" s="1" t="s">
        <v>12962</v>
      </c>
      <c r="Q1064" s="1" t="s">
        <v>12962</v>
      </c>
      <c r="R1064" s="1" t="s">
        <v>13619</v>
      </c>
      <c r="S1064" s="1" t="s">
        <v>1062</v>
      </c>
      <c r="T1064" s="1"/>
      <c r="U1064" s="1"/>
      <c r="V1064" s="1" t="s">
        <v>13632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6075</v>
      </c>
      <c r="G1065" s="1" t="s">
        <v>7633</v>
      </c>
      <c r="H1065" s="1" t="s">
        <v>9182</v>
      </c>
      <c r="I1065" s="1" t="s">
        <v>10702</v>
      </c>
      <c r="J1065" s="1"/>
      <c r="K1065" s="1" t="s">
        <v>11283</v>
      </c>
      <c r="L1065" s="1" t="s">
        <v>1063</v>
      </c>
      <c r="M1065" s="1" t="s">
        <v>12346</v>
      </c>
      <c r="N1065" s="1" t="s">
        <v>12954</v>
      </c>
      <c r="O1065" s="1" t="s">
        <v>1063</v>
      </c>
      <c r="P1065" s="1" t="s">
        <v>12962</v>
      </c>
      <c r="Q1065" s="1" t="s">
        <v>12962</v>
      </c>
      <c r="R1065" s="1" t="s">
        <v>13619</v>
      </c>
      <c r="S1065" s="1" t="s">
        <v>1063</v>
      </c>
      <c r="T1065" s="1"/>
      <c r="U1065" s="1"/>
      <c r="V1065" s="1" t="s">
        <v>13632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6076</v>
      </c>
      <c r="G1066" s="1" t="s">
        <v>7634</v>
      </c>
      <c r="H1066" s="1" t="s">
        <v>9183</v>
      </c>
      <c r="I1066" s="1" t="s">
        <v>10703</v>
      </c>
      <c r="J1066" s="1"/>
      <c r="K1066" s="1" t="s">
        <v>11283</v>
      </c>
      <c r="L1066" s="1" t="s">
        <v>1064</v>
      </c>
      <c r="M1066" s="1" t="s">
        <v>12347</v>
      </c>
      <c r="N1066" s="1" t="s">
        <v>12954</v>
      </c>
      <c r="O1066" s="1" t="s">
        <v>1064</v>
      </c>
      <c r="P1066" s="1" t="s">
        <v>12962</v>
      </c>
      <c r="Q1066" s="1" t="s">
        <v>12962</v>
      </c>
      <c r="R1066" s="1" t="s">
        <v>13619</v>
      </c>
      <c r="S1066" s="1" t="s">
        <v>1064</v>
      </c>
      <c r="T1066" s="1"/>
      <c r="U1066" s="1"/>
      <c r="V1066" s="1" t="s">
        <v>13632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6077</v>
      </c>
      <c r="G1067" s="1" t="s">
        <v>7635</v>
      </c>
      <c r="H1067" s="1" t="s">
        <v>9184</v>
      </c>
      <c r="I1067" s="1" t="s">
        <v>10528</v>
      </c>
      <c r="J1067" s="1"/>
      <c r="K1067" s="1" t="s">
        <v>11283</v>
      </c>
      <c r="L1067" s="1" t="s">
        <v>1065</v>
      </c>
      <c r="M1067" s="1" t="s">
        <v>12348</v>
      </c>
      <c r="N1067" s="1" t="s">
        <v>12954</v>
      </c>
      <c r="O1067" s="1" t="s">
        <v>1065</v>
      </c>
      <c r="P1067" s="1" t="s">
        <v>12962</v>
      </c>
      <c r="Q1067" s="1" t="s">
        <v>12962</v>
      </c>
      <c r="R1067" s="1" t="s">
        <v>13619</v>
      </c>
      <c r="S1067" s="1" t="s">
        <v>1065</v>
      </c>
      <c r="T1067" s="1"/>
      <c r="U1067" s="1"/>
      <c r="V1067" s="1" t="s">
        <v>13632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6078</v>
      </c>
      <c r="G1068" s="1" t="s">
        <v>7636</v>
      </c>
      <c r="H1068" s="1" t="s">
        <v>9185</v>
      </c>
      <c r="I1068" s="1" t="s">
        <v>9758</v>
      </c>
      <c r="J1068" s="1"/>
      <c r="K1068" s="1" t="s">
        <v>11283</v>
      </c>
      <c r="L1068" s="1" t="s">
        <v>1066</v>
      </c>
      <c r="M1068" s="1" t="s">
        <v>12349</v>
      </c>
      <c r="N1068" s="1" t="s">
        <v>12954</v>
      </c>
      <c r="O1068" s="1" t="s">
        <v>1066</v>
      </c>
      <c r="P1068" s="1" t="s">
        <v>12962</v>
      </c>
      <c r="Q1068" s="1" t="s">
        <v>12962</v>
      </c>
      <c r="R1068" s="1" t="s">
        <v>13619</v>
      </c>
      <c r="S1068" s="1" t="s">
        <v>1066</v>
      </c>
      <c r="T1068" s="1"/>
      <c r="U1068" s="1"/>
      <c r="V1068" s="1" t="s">
        <v>13632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6079</v>
      </c>
      <c r="G1069" s="1" t="s">
        <v>7637</v>
      </c>
      <c r="H1069" s="1" t="s">
        <v>9186</v>
      </c>
      <c r="I1069" s="1" t="s">
        <v>10704</v>
      </c>
      <c r="J1069" s="1"/>
      <c r="K1069" s="1" t="s">
        <v>11283</v>
      </c>
      <c r="L1069" s="1" t="s">
        <v>1067</v>
      </c>
      <c r="M1069" s="1" t="s">
        <v>12350</v>
      </c>
      <c r="N1069" s="1" t="s">
        <v>12954</v>
      </c>
      <c r="O1069" s="1" t="s">
        <v>1067</v>
      </c>
      <c r="P1069" s="1" t="s">
        <v>12962</v>
      </c>
      <c r="Q1069" s="1" t="s">
        <v>12962</v>
      </c>
      <c r="R1069" s="1" t="s">
        <v>13619</v>
      </c>
      <c r="S1069" s="1" t="s">
        <v>1067</v>
      </c>
      <c r="T1069" s="1"/>
      <c r="U1069" s="1"/>
      <c r="V1069" s="1" t="s">
        <v>13632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6080</v>
      </c>
      <c r="G1070" s="1" t="s">
        <v>7638</v>
      </c>
      <c r="H1070" s="1" t="s">
        <v>9187</v>
      </c>
      <c r="I1070" s="1" t="s">
        <v>10705</v>
      </c>
      <c r="J1070" s="1"/>
      <c r="K1070" s="1" t="s">
        <v>11283</v>
      </c>
      <c r="L1070" s="1" t="s">
        <v>1068</v>
      </c>
      <c r="M1070" s="1" t="s">
        <v>12351</v>
      </c>
      <c r="N1070" s="1" t="s">
        <v>12954</v>
      </c>
      <c r="O1070" s="1" t="s">
        <v>1068</v>
      </c>
      <c r="P1070" s="1" t="s">
        <v>12962</v>
      </c>
      <c r="Q1070" s="1" t="s">
        <v>12962</v>
      </c>
      <c r="R1070" s="1" t="s">
        <v>13619</v>
      </c>
      <c r="S1070" s="1" t="s">
        <v>1068</v>
      </c>
      <c r="T1070" s="1"/>
      <c r="U1070" s="1"/>
      <c r="V1070" s="1" t="s">
        <v>13632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6081</v>
      </c>
      <c r="G1071" s="1" t="s">
        <v>7639</v>
      </c>
      <c r="H1071" s="1" t="s">
        <v>9188</v>
      </c>
      <c r="I1071" s="1" t="s">
        <v>10706</v>
      </c>
      <c r="J1071" s="1"/>
      <c r="K1071" s="1" t="s">
        <v>11283</v>
      </c>
      <c r="L1071" s="1" t="s">
        <v>1069</v>
      </c>
      <c r="M1071" s="1" t="s">
        <v>12352</v>
      </c>
      <c r="N1071" s="1" t="s">
        <v>12954</v>
      </c>
      <c r="O1071" s="1" t="s">
        <v>1069</v>
      </c>
      <c r="P1071" s="1" t="s">
        <v>12962</v>
      </c>
      <c r="Q1071" s="1" t="s">
        <v>12962</v>
      </c>
      <c r="R1071" s="1" t="s">
        <v>13619</v>
      </c>
      <c r="S1071" s="1" t="s">
        <v>1069</v>
      </c>
      <c r="T1071" s="1"/>
      <c r="U1071" s="1"/>
      <c r="V1071" s="1" t="s">
        <v>13632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6082</v>
      </c>
      <c r="G1072" s="1" t="s">
        <v>7640</v>
      </c>
      <c r="H1072" s="1" t="s">
        <v>9189</v>
      </c>
      <c r="I1072" s="1" t="s">
        <v>10707</v>
      </c>
      <c r="J1072" s="1"/>
      <c r="K1072" s="1" t="s">
        <v>11283</v>
      </c>
      <c r="L1072" s="1" t="s">
        <v>1070</v>
      </c>
      <c r="M1072" s="1" t="s">
        <v>12353</v>
      </c>
      <c r="N1072" s="1" t="s">
        <v>12954</v>
      </c>
      <c r="O1072" s="1" t="s">
        <v>1070</v>
      </c>
      <c r="P1072" s="1" t="s">
        <v>12962</v>
      </c>
      <c r="Q1072" s="1" t="s">
        <v>12962</v>
      </c>
      <c r="R1072" s="1" t="s">
        <v>13619</v>
      </c>
      <c r="S1072" s="1" t="s">
        <v>1070</v>
      </c>
      <c r="T1072" s="1"/>
      <c r="U1072" s="1"/>
      <c r="V1072" s="1" t="s">
        <v>13632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6083</v>
      </c>
      <c r="G1073" s="1" t="s">
        <v>7641</v>
      </c>
      <c r="H1073" s="1" t="s">
        <v>9190</v>
      </c>
      <c r="I1073" s="1" t="s">
        <v>10708</v>
      </c>
      <c r="J1073" s="1"/>
      <c r="K1073" s="1" t="s">
        <v>11283</v>
      </c>
      <c r="L1073" s="1" t="s">
        <v>1071</v>
      </c>
      <c r="M1073" s="1" t="s">
        <v>12354</v>
      </c>
      <c r="N1073" s="1" t="s">
        <v>12954</v>
      </c>
      <c r="O1073" s="1" t="s">
        <v>1071</v>
      </c>
      <c r="P1073" s="1" t="s">
        <v>12962</v>
      </c>
      <c r="Q1073" s="1" t="s">
        <v>12962</v>
      </c>
      <c r="R1073" s="1" t="s">
        <v>13619</v>
      </c>
      <c r="S1073" s="1" t="s">
        <v>1071</v>
      </c>
      <c r="T1073" s="1"/>
      <c r="U1073" s="1"/>
      <c r="V1073" s="1" t="s">
        <v>13632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6084</v>
      </c>
      <c r="G1074" s="1" t="s">
        <v>4459</v>
      </c>
      <c r="H1074" s="1" t="s">
        <v>9191</v>
      </c>
      <c r="I1074" s="1" t="s">
        <v>10709</v>
      </c>
      <c r="J1074" s="1"/>
      <c r="K1074" s="1" t="s">
        <v>11283</v>
      </c>
      <c r="L1074" s="1" t="s">
        <v>1072</v>
      </c>
      <c r="M1074" s="1" t="s">
        <v>12355</v>
      </c>
      <c r="N1074" s="1" t="s">
        <v>12954</v>
      </c>
      <c r="O1074" s="1" t="s">
        <v>1072</v>
      </c>
      <c r="P1074" s="1" t="s">
        <v>12962</v>
      </c>
      <c r="Q1074" s="1" t="s">
        <v>12962</v>
      </c>
      <c r="R1074" s="1" t="s">
        <v>13619</v>
      </c>
      <c r="S1074" s="1" t="s">
        <v>1072</v>
      </c>
      <c r="T1074" s="1"/>
      <c r="U1074" s="1"/>
      <c r="V1074" s="1" t="s">
        <v>13632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6085</v>
      </c>
      <c r="G1075" s="1" t="s">
        <v>7642</v>
      </c>
      <c r="H1075" s="1" t="s">
        <v>9192</v>
      </c>
      <c r="I1075" s="1" t="s">
        <v>10710</v>
      </c>
      <c r="J1075" s="1"/>
      <c r="K1075" s="1" t="s">
        <v>11283</v>
      </c>
      <c r="L1075" s="1" t="s">
        <v>1073</v>
      </c>
      <c r="M1075" s="1" t="s">
        <v>12356</v>
      </c>
      <c r="N1075" s="1" t="s">
        <v>12954</v>
      </c>
      <c r="O1075" s="1" t="s">
        <v>1073</v>
      </c>
      <c r="P1075" s="1" t="s">
        <v>12962</v>
      </c>
      <c r="Q1075" s="1" t="s">
        <v>12962</v>
      </c>
      <c r="R1075" s="1" t="s">
        <v>13619</v>
      </c>
      <c r="S1075" s="1" t="s">
        <v>1073</v>
      </c>
      <c r="T1075" s="1"/>
      <c r="U1075" s="1"/>
      <c r="V1075" s="1" t="s">
        <v>13632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6086</v>
      </c>
      <c r="G1076" s="1" t="s">
        <v>7643</v>
      </c>
      <c r="H1076" s="1" t="s">
        <v>9193</v>
      </c>
      <c r="I1076" s="1" t="s">
        <v>10711</v>
      </c>
      <c r="J1076" s="1"/>
      <c r="K1076" s="1" t="s">
        <v>11283</v>
      </c>
      <c r="L1076" s="1" t="s">
        <v>1074</v>
      </c>
      <c r="M1076" s="1" t="s">
        <v>12357</v>
      </c>
      <c r="N1076" s="1" t="s">
        <v>12954</v>
      </c>
      <c r="O1076" s="1" t="s">
        <v>1074</v>
      </c>
      <c r="P1076" s="1" t="s">
        <v>12962</v>
      </c>
      <c r="Q1076" s="1" t="s">
        <v>12962</v>
      </c>
      <c r="R1076" s="1" t="s">
        <v>13619</v>
      </c>
      <c r="S1076" s="1" t="s">
        <v>1074</v>
      </c>
      <c r="T1076" s="1"/>
      <c r="U1076" s="1"/>
      <c r="V1076" s="1" t="s">
        <v>13632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6087</v>
      </c>
      <c r="G1077" s="1" t="s">
        <v>7644</v>
      </c>
      <c r="H1077" s="1" t="s">
        <v>9194</v>
      </c>
      <c r="I1077" s="1" t="s">
        <v>10712</v>
      </c>
      <c r="J1077" s="1"/>
      <c r="K1077" s="1" t="s">
        <v>11283</v>
      </c>
      <c r="L1077" s="1" t="s">
        <v>1075</v>
      </c>
      <c r="M1077" s="1" t="s">
        <v>12358</v>
      </c>
      <c r="N1077" s="1" t="s">
        <v>12954</v>
      </c>
      <c r="O1077" s="1" t="s">
        <v>1075</v>
      </c>
      <c r="P1077" s="1" t="s">
        <v>12962</v>
      </c>
      <c r="Q1077" s="1" t="s">
        <v>12962</v>
      </c>
      <c r="R1077" s="1" t="s">
        <v>13619</v>
      </c>
      <c r="S1077" s="1" t="s">
        <v>1075</v>
      </c>
      <c r="T1077" s="1"/>
      <c r="U1077" s="1"/>
      <c r="V1077" s="1" t="s">
        <v>13632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6088</v>
      </c>
      <c r="G1078" s="1" t="s">
        <v>7645</v>
      </c>
      <c r="H1078" s="1" t="s">
        <v>9195</v>
      </c>
      <c r="I1078" s="1" t="s">
        <v>10713</v>
      </c>
      <c r="J1078" s="1"/>
      <c r="K1078" s="1" t="s">
        <v>11283</v>
      </c>
      <c r="L1078" s="1" t="s">
        <v>1076</v>
      </c>
      <c r="M1078" s="1" t="s">
        <v>12359</v>
      </c>
      <c r="N1078" s="1" t="s">
        <v>12954</v>
      </c>
      <c r="O1078" s="1" t="s">
        <v>1076</v>
      </c>
      <c r="P1078" s="1" t="s">
        <v>12962</v>
      </c>
      <c r="Q1078" s="1" t="s">
        <v>12962</v>
      </c>
      <c r="R1078" s="1" t="s">
        <v>13619</v>
      </c>
      <c r="S1078" s="1" t="s">
        <v>1076</v>
      </c>
      <c r="T1078" s="1"/>
      <c r="U1078" s="1"/>
      <c r="V1078" s="1" t="s">
        <v>13632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6089</v>
      </c>
      <c r="G1079" s="1" t="s">
        <v>7646</v>
      </c>
      <c r="H1079" s="1" t="s">
        <v>9196</v>
      </c>
      <c r="I1079" s="1" t="s">
        <v>10714</v>
      </c>
      <c r="J1079" s="1"/>
      <c r="K1079" s="1" t="s">
        <v>11283</v>
      </c>
      <c r="L1079" s="1" t="s">
        <v>1077</v>
      </c>
      <c r="M1079" s="1" t="s">
        <v>12360</v>
      </c>
      <c r="N1079" s="1" t="s">
        <v>12954</v>
      </c>
      <c r="O1079" s="1" t="s">
        <v>1077</v>
      </c>
      <c r="P1079" s="1" t="s">
        <v>12962</v>
      </c>
      <c r="Q1079" s="1" t="s">
        <v>12962</v>
      </c>
      <c r="R1079" s="1" t="s">
        <v>13619</v>
      </c>
      <c r="S1079" s="1" t="s">
        <v>1077</v>
      </c>
      <c r="T1079" s="1"/>
      <c r="U1079" s="1"/>
      <c r="V1079" s="1" t="s">
        <v>13632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4465</v>
      </c>
      <c r="G1080" s="1" t="s">
        <v>7647</v>
      </c>
      <c r="H1080" s="1" t="s">
        <v>9197</v>
      </c>
      <c r="I1080" s="1" t="s">
        <v>10715</v>
      </c>
      <c r="J1080" s="1"/>
      <c r="K1080" s="1" t="s">
        <v>11283</v>
      </c>
      <c r="L1080" s="1" t="s">
        <v>1078</v>
      </c>
      <c r="M1080" s="1" t="s">
        <v>12361</v>
      </c>
      <c r="N1080" s="1" t="s">
        <v>12954</v>
      </c>
      <c r="O1080" s="1" t="s">
        <v>1078</v>
      </c>
      <c r="P1080" s="1" t="s">
        <v>12962</v>
      </c>
      <c r="Q1080" s="1" t="s">
        <v>12962</v>
      </c>
      <c r="R1080" s="1" t="s">
        <v>13619</v>
      </c>
      <c r="S1080" s="1" t="s">
        <v>1078</v>
      </c>
      <c r="T1080" s="1"/>
      <c r="U1080" s="1"/>
      <c r="V1080" s="1" t="s">
        <v>13632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6090</v>
      </c>
      <c r="G1081" s="1" t="s">
        <v>7648</v>
      </c>
      <c r="H1081" s="1" t="s">
        <v>9198</v>
      </c>
      <c r="I1081" s="1" t="s">
        <v>10716</v>
      </c>
      <c r="J1081" s="1"/>
      <c r="K1081" s="1" t="s">
        <v>11283</v>
      </c>
      <c r="L1081" s="1" t="s">
        <v>1079</v>
      </c>
      <c r="M1081" s="1" t="s">
        <v>12362</v>
      </c>
      <c r="N1081" s="1" t="s">
        <v>12954</v>
      </c>
      <c r="O1081" s="1" t="s">
        <v>1079</v>
      </c>
      <c r="P1081" s="1" t="s">
        <v>12962</v>
      </c>
      <c r="Q1081" s="1" t="s">
        <v>12962</v>
      </c>
      <c r="R1081" s="1" t="s">
        <v>13619</v>
      </c>
      <c r="S1081" s="1" t="s">
        <v>1079</v>
      </c>
      <c r="T1081" s="1"/>
      <c r="U1081" s="1"/>
      <c r="V1081" s="1" t="s">
        <v>13632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6091</v>
      </c>
      <c r="G1082" s="1" t="s">
        <v>7649</v>
      </c>
      <c r="H1082" s="1" t="s">
        <v>9199</v>
      </c>
      <c r="I1082" s="1" t="s">
        <v>10717</v>
      </c>
      <c r="J1082" s="1"/>
      <c r="K1082" s="1" t="s">
        <v>11283</v>
      </c>
      <c r="L1082" s="1" t="s">
        <v>1080</v>
      </c>
      <c r="M1082" s="1" t="s">
        <v>12363</v>
      </c>
      <c r="N1082" s="1" t="s">
        <v>12954</v>
      </c>
      <c r="O1082" s="1" t="s">
        <v>1080</v>
      </c>
      <c r="P1082" s="1" t="s">
        <v>12962</v>
      </c>
      <c r="Q1082" s="1" t="s">
        <v>12962</v>
      </c>
      <c r="R1082" s="1" t="s">
        <v>13619</v>
      </c>
      <c r="S1082" s="1" t="s">
        <v>1080</v>
      </c>
      <c r="T1082" s="1"/>
      <c r="U1082" s="1"/>
      <c r="V1082" s="1" t="s">
        <v>13632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6092</v>
      </c>
      <c r="G1083" s="1" t="s">
        <v>7650</v>
      </c>
      <c r="H1083" s="1" t="s">
        <v>9200</v>
      </c>
      <c r="I1083" s="1" t="s">
        <v>10718</v>
      </c>
      <c r="J1083" s="1"/>
      <c r="K1083" s="1" t="s">
        <v>11283</v>
      </c>
      <c r="L1083" s="1" t="s">
        <v>1081</v>
      </c>
      <c r="M1083" s="1" t="s">
        <v>12364</v>
      </c>
      <c r="N1083" s="1" t="s">
        <v>12954</v>
      </c>
      <c r="O1083" s="1" t="s">
        <v>1081</v>
      </c>
      <c r="P1083" s="1" t="s">
        <v>12962</v>
      </c>
      <c r="Q1083" s="1" t="s">
        <v>12962</v>
      </c>
      <c r="R1083" s="1" t="s">
        <v>13619</v>
      </c>
      <c r="S1083" s="1" t="s">
        <v>1081</v>
      </c>
      <c r="T1083" s="1"/>
      <c r="U1083" s="1"/>
      <c r="V1083" s="1" t="s">
        <v>13632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6093</v>
      </c>
      <c r="G1084" s="1" t="s">
        <v>7651</v>
      </c>
      <c r="H1084" s="1" t="s">
        <v>9201</v>
      </c>
      <c r="I1084" s="1" t="s">
        <v>10719</v>
      </c>
      <c r="J1084" s="1"/>
      <c r="K1084" s="1" t="s">
        <v>11283</v>
      </c>
      <c r="L1084" s="1" t="s">
        <v>1082</v>
      </c>
      <c r="M1084" s="1" t="s">
        <v>12365</v>
      </c>
      <c r="N1084" s="1" t="s">
        <v>12954</v>
      </c>
      <c r="O1084" s="1" t="s">
        <v>1082</v>
      </c>
      <c r="P1084" s="1" t="s">
        <v>12962</v>
      </c>
      <c r="Q1084" s="1" t="s">
        <v>12962</v>
      </c>
      <c r="R1084" s="1" t="s">
        <v>13619</v>
      </c>
      <c r="S1084" s="1" t="s">
        <v>1082</v>
      </c>
      <c r="T1084" s="1"/>
      <c r="U1084" s="1"/>
      <c r="V1084" s="1" t="s">
        <v>13632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6094</v>
      </c>
      <c r="G1085" s="1" t="s">
        <v>7652</v>
      </c>
      <c r="H1085" s="1" t="s">
        <v>9202</v>
      </c>
      <c r="I1085" s="1" t="s">
        <v>10720</v>
      </c>
      <c r="J1085" s="1"/>
      <c r="K1085" s="1" t="s">
        <v>11283</v>
      </c>
      <c r="L1085" s="1" t="s">
        <v>1083</v>
      </c>
      <c r="M1085" s="1" t="s">
        <v>12366</v>
      </c>
      <c r="N1085" s="1" t="s">
        <v>12954</v>
      </c>
      <c r="O1085" s="1" t="s">
        <v>1083</v>
      </c>
      <c r="P1085" s="1" t="s">
        <v>12962</v>
      </c>
      <c r="Q1085" s="1" t="s">
        <v>12962</v>
      </c>
      <c r="R1085" s="1" t="s">
        <v>13619</v>
      </c>
      <c r="S1085" s="1" t="s">
        <v>1083</v>
      </c>
      <c r="T1085" s="1"/>
      <c r="U1085" s="1"/>
      <c r="V1085" s="1" t="s">
        <v>13632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6095</v>
      </c>
      <c r="G1086" s="1" t="s">
        <v>7653</v>
      </c>
      <c r="H1086" s="1" t="s">
        <v>9203</v>
      </c>
      <c r="I1086" s="1" t="s">
        <v>10721</v>
      </c>
      <c r="J1086" s="1"/>
      <c r="K1086" s="1" t="s">
        <v>11283</v>
      </c>
      <c r="L1086" s="1" t="s">
        <v>1084</v>
      </c>
      <c r="M1086" s="1" t="s">
        <v>12367</v>
      </c>
      <c r="N1086" s="1" t="s">
        <v>12954</v>
      </c>
      <c r="O1086" s="1" t="s">
        <v>1084</v>
      </c>
      <c r="P1086" s="1" t="s">
        <v>12962</v>
      </c>
      <c r="Q1086" s="1" t="s">
        <v>12962</v>
      </c>
      <c r="R1086" s="1" t="s">
        <v>13619</v>
      </c>
      <c r="S1086" s="1" t="s">
        <v>1084</v>
      </c>
      <c r="T1086" s="1"/>
      <c r="U1086" s="1"/>
      <c r="V1086" s="1" t="s">
        <v>13632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6096</v>
      </c>
      <c r="G1087" s="1" t="s">
        <v>7654</v>
      </c>
      <c r="H1087" s="1" t="s">
        <v>9204</v>
      </c>
      <c r="I1087" s="1" t="s">
        <v>10722</v>
      </c>
      <c r="J1087" s="1"/>
      <c r="K1087" s="1" t="s">
        <v>11283</v>
      </c>
      <c r="L1087" s="1" t="s">
        <v>1085</v>
      </c>
      <c r="M1087" s="1" t="s">
        <v>12368</v>
      </c>
      <c r="N1087" s="1" t="s">
        <v>12954</v>
      </c>
      <c r="O1087" s="1" t="s">
        <v>1085</v>
      </c>
      <c r="P1087" s="1" t="s">
        <v>12962</v>
      </c>
      <c r="Q1087" s="1" t="s">
        <v>12962</v>
      </c>
      <c r="R1087" s="1" t="s">
        <v>13619</v>
      </c>
      <c r="S1087" s="1" t="s">
        <v>1085</v>
      </c>
      <c r="T1087" s="1"/>
      <c r="U1087" s="1"/>
      <c r="V1087" s="1" t="s">
        <v>13632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6097</v>
      </c>
      <c r="G1088" s="1" t="s">
        <v>7655</v>
      </c>
      <c r="H1088" s="1" t="s">
        <v>9205</v>
      </c>
      <c r="I1088" s="1" t="s">
        <v>10723</v>
      </c>
      <c r="J1088" s="1"/>
      <c r="K1088" s="1" t="s">
        <v>11283</v>
      </c>
      <c r="L1088" s="1" t="s">
        <v>1086</v>
      </c>
      <c r="M1088" s="1" t="s">
        <v>12369</v>
      </c>
      <c r="N1088" s="1" t="s">
        <v>12954</v>
      </c>
      <c r="O1088" s="1" t="s">
        <v>1086</v>
      </c>
      <c r="P1088" s="1" t="s">
        <v>12962</v>
      </c>
      <c r="Q1088" s="1" t="s">
        <v>12962</v>
      </c>
      <c r="R1088" s="1" t="s">
        <v>13619</v>
      </c>
      <c r="S1088" s="1" t="s">
        <v>1086</v>
      </c>
      <c r="T1088" s="1"/>
      <c r="U1088" s="1"/>
      <c r="V1088" s="1" t="s">
        <v>13632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6098</v>
      </c>
      <c r="G1089" s="1" t="s">
        <v>7656</v>
      </c>
      <c r="H1089" s="1" t="s">
        <v>9206</v>
      </c>
      <c r="I1089" s="1" t="s">
        <v>10724</v>
      </c>
      <c r="J1089" s="1"/>
      <c r="K1089" s="1" t="s">
        <v>11283</v>
      </c>
      <c r="L1089" s="1" t="s">
        <v>1087</v>
      </c>
      <c r="M1089" s="1" t="s">
        <v>12370</v>
      </c>
      <c r="N1089" s="1" t="s">
        <v>12954</v>
      </c>
      <c r="O1089" s="1" t="s">
        <v>1087</v>
      </c>
      <c r="P1089" s="1" t="s">
        <v>12962</v>
      </c>
      <c r="Q1089" s="1" t="s">
        <v>12962</v>
      </c>
      <c r="R1089" s="1" t="s">
        <v>13619</v>
      </c>
      <c r="S1089" s="1" t="s">
        <v>1087</v>
      </c>
      <c r="T1089" s="1"/>
      <c r="U1089" s="1"/>
      <c r="V1089" s="1" t="s">
        <v>13632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6099</v>
      </c>
      <c r="G1090" s="1" t="s">
        <v>7657</v>
      </c>
      <c r="H1090" s="1" t="s">
        <v>9207</v>
      </c>
      <c r="I1090" s="1" t="s">
        <v>10725</v>
      </c>
      <c r="J1090" s="1"/>
      <c r="K1090" s="1" t="s">
        <v>11283</v>
      </c>
      <c r="L1090" s="1" t="s">
        <v>1088</v>
      </c>
      <c r="M1090" s="1" t="s">
        <v>12371</v>
      </c>
      <c r="N1090" s="1" t="s">
        <v>12954</v>
      </c>
      <c r="O1090" s="1" t="s">
        <v>1088</v>
      </c>
      <c r="P1090" s="1" t="s">
        <v>12962</v>
      </c>
      <c r="Q1090" s="1" t="s">
        <v>12962</v>
      </c>
      <c r="R1090" s="1" t="s">
        <v>13619</v>
      </c>
      <c r="S1090" s="1" t="s">
        <v>1088</v>
      </c>
      <c r="T1090" s="1"/>
      <c r="U1090" s="1"/>
      <c r="V1090" s="1" t="s">
        <v>13632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6100</v>
      </c>
      <c r="G1091" s="1" t="s">
        <v>7658</v>
      </c>
      <c r="H1091" s="1" t="s">
        <v>9208</v>
      </c>
      <c r="I1091" s="1" t="s">
        <v>10726</v>
      </c>
      <c r="J1091" s="1"/>
      <c r="K1091" s="1" t="s">
        <v>11283</v>
      </c>
      <c r="L1091" s="1" t="s">
        <v>1089</v>
      </c>
      <c r="M1091" s="1" t="s">
        <v>12372</v>
      </c>
      <c r="N1091" s="1" t="s">
        <v>12954</v>
      </c>
      <c r="O1091" s="1" t="s">
        <v>1089</v>
      </c>
      <c r="P1091" s="1" t="s">
        <v>12962</v>
      </c>
      <c r="Q1091" s="1" t="s">
        <v>12962</v>
      </c>
      <c r="R1091" s="1" t="s">
        <v>13619</v>
      </c>
      <c r="S1091" s="1" t="s">
        <v>1089</v>
      </c>
      <c r="T1091" s="1"/>
      <c r="U1091" s="1"/>
      <c r="V1091" s="1" t="s">
        <v>13632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6101</v>
      </c>
      <c r="G1092" s="1" t="s">
        <v>7659</v>
      </c>
      <c r="H1092" s="1" t="s">
        <v>9209</v>
      </c>
      <c r="I1092" s="1" t="s">
        <v>10727</v>
      </c>
      <c r="J1092" s="1"/>
      <c r="K1092" s="1" t="s">
        <v>11283</v>
      </c>
      <c r="L1092" s="1" t="s">
        <v>1090</v>
      </c>
      <c r="M1092" s="1" t="s">
        <v>12373</v>
      </c>
      <c r="N1092" s="1" t="s">
        <v>12954</v>
      </c>
      <c r="O1092" s="1" t="s">
        <v>1090</v>
      </c>
      <c r="P1092" s="1" t="s">
        <v>12962</v>
      </c>
      <c r="Q1092" s="1" t="s">
        <v>12962</v>
      </c>
      <c r="R1092" s="1" t="s">
        <v>13619</v>
      </c>
      <c r="S1092" s="1" t="s">
        <v>1090</v>
      </c>
      <c r="T1092" s="1"/>
      <c r="U1092" s="1"/>
      <c r="V1092" s="1" t="s">
        <v>13632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6102</v>
      </c>
      <c r="G1093" s="1" t="s">
        <v>4478</v>
      </c>
      <c r="H1093" s="1" t="s">
        <v>9210</v>
      </c>
      <c r="I1093" s="1" t="s">
        <v>10728</v>
      </c>
      <c r="J1093" s="1"/>
      <c r="K1093" s="1" t="s">
        <v>11283</v>
      </c>
      <c r="L1093" s="1" t="s">
        <v>1091</v>
      </c>
      <c r="M1093" s="1" t="s">
        <v>12374</v>
      </c>
      <c r="N1093" s="1" t="s">
        <v>12954</v>
      </c>
      <c r="O1093" s="1" t="s">
        <v>1091</v>
      </c>
      <c r="P1093" s="1" t="s">
        <v>12962</v>
      </c>
      <c r="Q1093" s="1" t="s">
        <v>12962</v>
      </c>
      <c r="R1093" s="1" t="s">
        <v>13619</v>
      </c>
      <c r="S1093" s="1" t="s">
        <v>1091</v>
      </c>
      <c r="T1093" s="1"/>
      <c r="U1093" s="1"/>
      <c r="V1093" s="1" t="s">
        <v>13632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6103</v>
      </c>
      <c r="G1094" s="1" t="s">
        <v>7660</v>
      </c>
      <c r="H1094" s="1" t="s">
        <v>9211</v>
      </c>
      <c r="I1094" s="1" t="s">
        <v>10729</v>
      </c>
      <c r="J1094" s="1"/>
      <c r="K1094" s="1" t="s">
        <v>11283</v>
      </c>
      <c r="L1094" s="1" t="s">
        <v>1092</v>
      </c>
      <c r="M1094" s="1" t="s">
        <v>12375</v>
      </c>
      <c r="N1094" s="1" t="s">
        <v>12954</v>
      </c>
      <c r="O1094" s="1" t="s">
        <v>1092</v>
      </c>
      <c r="P1094" s="1" t="s">
        <v>12962</v>
      </c>
      <c r="Q1094" s="1" t="s">
        <v>12962</v>
      </c>
      <c r="R1094" s="1" t="s">
        <v>13619</v>
      </c>
      <c r="S1094" s="1" t="s">
        <v>1092</v>
      </c>
      <c r="T1094" s="1"/>
      <c r="U1094" s="1"/>
      <c r="V1094" s="1" t="s">
        <v>13632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4480</v>
      </c>
      <c r="G1095" s="1" t="s">
        <v>7661</v>
      </c>
      <c r="H1095" s="1" t="s">
        <v>9212</v>
      </c>
      <c r="I1095" s="1" t="s">
        <v>10730</v>
      </c>
      <c r="J1095" s="1"/>
      <c r="K1095" s="1" t="s">
        <v>11283</v>
      </c>
      <c r="L1095" s="1" t="s">
        <v>1093</v>
      </c>
      <c r="M1095" s="1" t="s">
        <v>12376</v>
      </c>
      <c r="N1095" s="1" t="s">
        <v>12954</v>
      </c>
      <c r="O1095" s="1" t="s">
        <v>1093</v>
      </c>
      <c r="P1095" s="1" t="s">
        <v>12962</v>
      </c>
      <c r="Q1095" s="1" t="s">
        <v>12962</v>
      </c>
      <c r="R1095" s="1" t="s">
        <v>13619</v>
      </c>
      <c r="S1095" s="1" t="s">
        <v>1093</v>
      </c>
      <c r="T1095" s="1"/>
      <c r="U1095" s="1"/>
      <c r="V1095" s="1" t="s">
        <v>13632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6104</v>
      </c>
      <c r="G1096" s="1" t="s">
        <v>7662</v>
      </c>
      <c r="H1096" s="1" t="s">
        <v>9213</v>
      </c>
      <c r="I1096" s="1" t="s">
        <v>10731</v>
      </c>
      <c r="J1096" s="1"/>
      <c r="K1096" s="1" t="s">
        <v>11283</v>
      </c>
      <c r="L1096" s="1" t="s">
        <v>1094</v>
      </c>
      <c r="M1096" s="1" t="s">
        <v>12377</v>
      </c>
      <c r="N1096" s="1" t="s">
        <v>12954</v>
      </c>
      <c r="O1096" s="1" t="s">
        <v>1094</v>
      </c>
      <c r="P1096" s="1" t="s">
        <v>12962</v>
      </c>
      <c r="Q1096" s="1" t="s">
        <v>12962</v>
      </c>
      <c r="R1096" s="1" t="s">
        <v>13619</v>
      </c>
      <c r="S1096" s="1" t="s">
        <v>1094</v>
      </c>
      <c r="T1096" s="1"/>
      <c r="U1096" s="1"/>
      <c r="V1096" s="1" t="s">
        <v>13632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6105</v>
      </c>
      <c r="G1097" s="1" t="s">
        <v>7663</v>
      </c>
      <c r="H1097" s="1" t="s">
        <v>9201</v>
      </c>
      <c r="I1097" s="1" t="s">
        <v>10732</v>
      </c>
      <c r="J1097" s="1"/>
      <c r="K1097" s="1" t="s">
        <v>11283</v>
      </c>
      <c r="L1097" s="1" t="s">
        <v>1095</v>
      </c>
      <c r="M1097" s="1" t="s">
        <v>12378</v>
      </c>
      <c r="N1097" s="1" t="s">
        <v>12954</v>
      </c>
      <c r="O1097" s="1" t="s">
        <v>1095</v>
      </c>
      <c r="P1097" s="1" t="s">
        <v>12962</v>
      </c>
      <c r="Q1097" s="1" t="s">
        <v>12962</v>
      </c>
      <c r="R1097" s="1" t="s">
        <v>13619</v>
      </c>
      <c r="S1097" s="1" t="s">
        <v>1095</v>
      </c>
      <c r="T1097" s="1"/>
      <c r="U1097" s="1"/>
      <c r="V1097" s="1" t="s">
        <v>13632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6106</v>
      </c>
      <c r="G1098" s="1" t="s">
        <v>7664</v>
      </c>
      <c r="H1098" s="1" t="s">
        <v>9214</v>
      </c>
      <c r="I1098" s="1" t="s">
        <v>10733</v>
      </c>
      <c r="J1098" s="1"/>
      <c r="K1098" s="1" t="s">
        <v>11283</v>
      </c>
      <c r="L1098" s="1" t="s">
        <v>1096</v>
      </c>
      <c r="M1098" s="1" t="s">
        <v>12379</v>
      </c>
      <c r="N1098" s="1" t="s">
        <v>12954</v>
      </c>
      <c r="O1098" s="1" t="s">
        <v>1096</v>
      </c>
      <c r="P1098" s="1" t="s">
        <v>12962</v>
      </c>
      <c r="Q1098" s="1" t="s">
        <v>12962</v>
      </c>
      <c r="R1098" s="1" t="s">
        <v>13619</v>
      </c>
      <c r="S1098" s="1" t="s">
        <v>1096</v>
      </c>
      <c r="T1098" s="1"/>
      <c r="U1098" s="1"/>
      <c r="V1098" s="1" t="s">
        <v>13632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6107</v>
      </c>
      <c r="G1099" s="1" t="s">
        <v>7665</v>
      </c>
      <c r="H1099" s="1" t="s">
        <v>9215</v>
      </c>
      <c r="I1099" s="1" t="s">
        <v>10734</v>
      </c>
      <c r="J1099" s="1"/>
      <c r="K1099" s="1" t="s">
        <v>11283</v>
      </c>
      <c r="L1099" s="1" t="s">
        <v>1097</v>
      </c>
      <c r="M1099" s="1" t="s">
        <v>12380</v>
      </c>
      <c r="N1099" s="1" t="s">
        <v>12954</v>
      </c>
      <c r="O1099" s="1" t="s">
        <v>1097</v>
      </c>
      <c r="P1099" s="1" t="s">
        <v>12962</v>
      </c>
      <c r="Q1099" s="1" t="s">
        <v>12962</v>
      </c>
      <c r="R1099" s="1" t="s">
        <v>13619</v>
      </c>
      <c r="S1099" s="1" t="s">
        <v>1097</v>
      </c>
      <c r="T1099" s="1"/>
      <c r="U1099" s="1"/>
      <c r="V1099" s="1" t="s">
        <v>13632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6108</v>
      </c>
      <c r="G1100" s="1" t="s">
        <v>7666</v>
      </c>
      <c r="H1100" s="1" t="s">
        <v>9199</v>
      </c>
      <c r="I1100" s="1" t="s">
        <v>10735</v>
      </c>
      <c r="J1100" s="1"/>
      <c r="K1100" s="1" t="s">
        <v>11283</v>
      </c>
      <c r="L1100" s="1" t="s">
        <v>1098</v>
      </c>
      <c r="M1100" s="1" t="s">
        <v>12381</v>
      </c>
      <c r="N1100" s="1" t="s">
        <v>12954</v>
      </c>
      <c r="O1100" s="1" t="s">
        <v>1098</v>
      </c>
      <c r="P1100" s="1" t="s">
        <v>12962</v>
      </c>
      <c r="Q1100" s="1" t="s">
        <v>12962</v>
      </c>
      <c r="R1100" s="1" t="s">
        <v>13619</v>
      </c>
      <c r="S1100" s="1" t="s">
        <v>1098</v>
      </c>
      <c r="T1100" s="1"/>
      <c r="U1100" s="1"/>
      <c r="V1100" s="1" t="s">
        <v>13632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6109</v>
      </c>
      <c r="G1101" s="1" t="s">
        <v>7667</v>
      </c>
      <c r="H1101" s="1" t="s">
        <v>9216</v>
      </c>
      <c r="I1101" s="1" t="s">
        <v>10736</v>
      </c>
      <c r="J1101" s="1"/>
      <c r="K1101" s="1" t="s">
        <v>11283</v>
      </c>
      <c r="L1101" s="1" t="s">
        <v>1099</v>
      </c>
      <c r="M1101" s="1" t="s">
        <v>12382</v>
      </c>
      <c r="N1101" s="1" t="s">
        <v>12954</v>
      </c>
      <c r="O1101" s="1" t="s">
        <v>1099</v>
      </c>
      <c r="P1101" s="1" t="s">
        <v>12962</v>
      </c>
      <c r="Q1101" s="1" t="s">
        <v>12962</v>
      </c>
      <c r="R1101" s="1" t="s">
        <v>13619</v>
      </c>
      <c r="S1101" s="1" t="s">
        <v>1099</v>
      </c>
      <c r="T1101" s="1"/>
      <c r="U1101" s="1"/>
      <c r="V1101" s="1" t="s">
        <v>13632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6110</v>
      </c>
      <c r="G1102" s="1" t="s">
        <v>7668</v>
      </c>
      <c r="H1102" s="1" t="s">
        <v>9217</v>
      </c>
      <c r="I1102" s="1" t="s">
        <v>10345</v>
      </c>
      <c r="J1102" s="1"/>
      <c r="K1102" s="1" t="s">
        <v>11283</v>
      </c>
      <c r="L1102" s="1" t="s">
        <v>1100</v>
      </c>
      <c r="M1102" s="1" t="s">
        <v>12383</v>
      </c>
      <c r="N1102" s="1" t="s">
        <v>12954</v>
      </c>
      <c r="O1102" s="1" t="s">
        <v>1100</v>
      </c>
      <c r="P1102" s="1" t="s">
        <v>12962</v>
      </c>
      <c r="Q1102" s="1" t="s">
        <v>12962</v>
      </c>
      <c r="R1102" s="1" t="s">
        <v>13619</v>
      </c>
      <c r="S1102" s="1" t="s">
        <v>1100</v>
      </c>
      <c r="T1102" s="1"/>
      <c r="U1102" s="1"/>
      <c r="V1102" s="1" t="s">
        <v>13632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6111</v>
      </c>
      <c r="G1103" s="1" t="s">
        <v>7669</v>
      </c>
      <c r="H1103" s="1" t="s">
        <v>9218</v>
      </c>
      <c r="I1103" s="1" t="s">
        <v>10202</v>
      </c>
      <c r="J1103" s="1"/>
      <c r="K1103" s="1" t="s">
        <v>11283</v>
      </c>
      <c r="L1103" s="1" t="s">
        <v>1101</v>
      </c>
      <c r="M1103" s="1" t="s">
        <v>12384</v>
      </c>
      <c r="N1103" s="1" t="s">
        <v>12954</v>
      </c>
      <c r="O1103" s="1" t="s">
        <v>1101</v>
      </c>
      <c r="P1103" s="1" t="s">
        <v>12962</v>
      </c>
      <c r="Q1103" s="1" t="s">
        <v>12962</v>
      </c>
      <c r="R1103" s="1" t="s">
        <v>13619</v>
      </c>
      <c r="S1103" s="1" t="s">
        <v>1101</v>
      </c>
      <c r="T1103" s="1"/>
      <c r="U1103" s="1"/>
      <c r="V1103" s="1" t="s">
        <v>13632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6112</v>
      </c>
      <c r="G1104" s="1" t="s">
        <v>7670</v>
      </c>
      <c r="H1104" s="1" t="s">
        <v>9219</v>
      </c>
      <c r="I1104" s="1" t="s">
        <v>10737</v>
      </c>
      <c r="J1104" s="1"/>
      <c r="K1104" s="1" t="s">
        <v>11283</v>
      </c>
      <c r="L1104" s="1" t="s">
        <v>1102</v>
      </c>
      <c r="M1104" s="1" t="s">
        <v>12385</v>
      </c>
      <c r="N1104" s="1" t="s">
        <v>12954</v>
      </c>
      <c r="O1104" s="1" t="s">
        <v>1102</v>
      </c>
      <c r="P1104" s="1" t="s">
        <v>12962</v>
      </c>
      <c r="Q1104" s="1" t="s">
        <v>12962</v>
      </c>
      <c r="R1104" s="1" t="s">
        <v>13619</v>
      </c>
      <c r="S1104" s="1" t="s">
        <v>1102</v>
      </c>
      <c r="T1104" s="1"/>
      <c r="U1104" s="1"/>
      <c r="V1104" s="1" t="s">
        <v>13632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6113</v>
      </c>
      <c r="G1105" s="1" t="s">
        <v>7671</v>
      </c>
      <c r="H1105" s="1" t="s">
        <v>9220</v>
      </c>
      <c r="I1105" s="1" t="s">
        <v>10738</v>
      </c>
      <c r="J1105" s="1"/>
      <c r="K1105" s="1" t="s">
        <v>11283</v>
      </c>
      <c r="L1105" s="1" t="s">
        <v>1103</v>
      </c>
      <c r="M1105" s="1" t="s">
        <v>10282</v>
      </c>
      <c r="N1105" s="1" t="s">
        <v>12954</v>
      </c>
      <c r="O1105" s="1" t="s">
        <v>1103</v>
      </c>
      <c r="P1105" s="1" t="s">
        <v>12962</v>
      </c>
      <c r="Q1105" s="1" t="s">
        <v>12962</v>
      </c>
      <c r="R1105" s="1" t="s">
        <v>13619</v>
      </c>
      <c r="S1105" s="1" t="s">
        <v>1103</v>
      </c>
      <c r="T1105" s="1"/>
      <c r="U1105" s="1"/>
      <c r="V1105" s="1" t="s">
        <v>13632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6114</v>
      </c>
      <c r="G1106" s="1" t="s">
        <v>7672</v>
      </c>
      <c r="H1106" s="1" t="s">
        <v>9221</v>
      </c>
      <c r="I1106" s="1" t="s">
        <v>10739</v>
      </c>
      <c r="J1106" s="1"/>
      <c r="K1106" s="1" t="s">
        <v>11283</v>
      </c>
      <c r="L1106" s="1" t="s">
        <v>1104</v>
      </c>
      <c r="M1106" s="1" t="s">
        <v>12386</v>
      </c>
      <c r="N1106" s="1" t="s">
        <v>12954</v>
      </c>
      <c r="O1106" s="1" t="s">
        <v>1104</v>
      </c>
      <c r="P1106" s="1" t="s">
        <v>12962</v>
      </c>
      <c r="Q1106" s="1" t="s">
        <v>12962</v>
      </c>
      <c r="R1106" s="1" t="s">
        <v>13619</v>
      </c>
      <c r="S1106" s="1" t="s">
        <v>1104</v>
      </c>
      <c r="T1106" s="1"/>
      <c r="U1106" s="1"/>
      <c r="V1106" s="1" t="s">
        <v>13632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6115</v>
      </c>
      <c r="G1107" s="1" t="s">
        <v>7673</v>
      </c>
      <c r="H1107" s="1" t="s">
        <v>9222</v>
      </c>
      <c r="I1107" s="1" t="s">
        <v>10740</v>
      </c>
      <c r="J1107" s="1"/>
      <c r="K1107" s="1" t="s">
        <v>11283</v>
      </c>
      <c r="L1107" s="1" t="s">
        <v>1105</v>
      </c>
      <c r="M1107" s="1" t="s">
        <v>12387</v>
      </c>
      <c r="N1107" s="1" t="s">
        <v>12954</v>
      </c>
      <c r="O1107" s="1" t="s">
        <v>1105</v>
      </c>
      <c r="P1107" s="1" t="s">
        <v>12962</v>
      </c>
      <c r="Q1107" s="1" t="s">
        <v>12962</v>
      </c>
      <c r="R1107" s="1" t="s">
        <v>13619</v>
      </c>
      <c r="S1107" s="1" t="s">
        <v>1105</v>
      </c>
      <c r="T1107" s="1"/>
      <c r="U1107" s="1"/>
      <c r="V1107" s="1" t="s">
        <v>13632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6116</v>
      </c>
      <c r="G1108" s="1" t="s">
        <v>7674</v>
      </c>
      <c r="H1108" s="1" t="s">
        <v>9223</v>
      </c>
      <c r="I1108" s="1" t="s">
        <v>10741</v>
      </c>
      <c r="J1108" s="1"/>
      <c r="K1108" s="1" t="s">
        <v>11283</v>
      </c>
      <c r="L1108" s="1" t="s">
        <v>1106</v>
      </c>
      <c r="M1108" s="1" t="s">
        <v>12388</v>
      </c>
      <c r="N1108" s="1" t="s">
        <v>12954</v>
      </c>
      <c r="O1108" s="1" t="s">
        <v>1106</v>
      </c>
      <c r="P1108" s="1" t="s">
        <v>12962</v>
      </c>
      <c r="Q1108" s="1" t="s">
        <v>12962</v>
      </c>
      <c r="R1108" s="1" t="s">
        <v>13619</v>
      </c>
      <c r="S1108" s="1" t="s">
        <v>1106</v>
      </c>
      <c r="T1108" s="1"/>
      <c r="U1108" s="1"/>
      <c r="V1108" s="1" t="s">
        <v>13632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6117</v>
      </c>
      <c r="G1109" s="1" t="s">
        <v>7675</v>
      </c>
      <c r="H1109" s="1" t="s">
        <v>9224</v>
      </c>
      <c r="I1109" s="1" t="s">
        <v>10742</v>
      </c>
      <c r="J1109" s="1"/>
      <c r="K1109" s="1" t="s">
        <v>11283</v>
      </c>
      <c r="L1109" s="1" t="s">
        <v>1107</v>
      </c>
      <c r="M1109" s="1" t="s">
        <v>12389</v>
      </c>
      <c r="N1109" s="1" t="s">
        <v>12954</v>
      </c>
      <c r="O1109" s="1" t="s">
        <v>1107</v>
      </c>
      <c r="P1109" s="1" t="s">
        <v>12962</v>
      </c>
      <c r="Q1109" s="1" t="s">
        <v>12962</v>
      </c>
      <c r="R1109" s="1" t="s">
        <v>13619</v>
      </c>
      <c r="S1109" s="1" t="s">
        <v>1107</v>
      </c>
      <c r="T1109" s="1"/>
      <c r="U1109" s="1"/>
      <c r="V1109" s="1" t="s">
        <v>13632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6118</v>
      </c>
      <c r="G1110" s="1" t="s">
        <v>7676</v>
      </c>
      <c r="H1110" s="1" t="s">
        <v>9225</v>
      </c>
      <c r="I1110" s="1" t="s">
        <v>10743</v>
      </c>
      <c r="J1110" s="1"/>
      <c r="K1110" s="1" t="s">
        <v>11283</v>
      </c>
      <c r="L1110" s="1" t="s">
        <v>1108</v>
      </c>
      <c r="M1110" s="1" t="s">
        <v>12390</v>
      </c>
      <c r="N1110" s="1" t="s">
        <v>12954</v>
      </c>
      <c r="O1110" s="1" t="s">
        <v>1108</v>
      </c>
      <c r="P1110" s="1" t="s">
        <v>12962</v>
      </c>
      <c r="Q1110" s="1" t="s">
        <v>12962</v>
      </c>
      <c r="R1110" s="1" t="s">
        <v>13619</v>
      </c>
      <c r="S1110" s="1" t="s">
        <v>1108</v>
      </c>
      <c r="T1110" s="1"/>
      <c r="U1110" s="1"/>
      <c r="V1110" s="1" t="s">
        <v>13632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6119</v>
      </c>
      <c r="G1111" s="1" t="s">
        <v>7677</v>
      </c>
      <c r="H1111" s="1" t="s">
        <v>9226</v>
      </c>
      <c r="I1111" s="1" t="s">
        <v>10744</v>
      </c>
      <c r="J1111" s="1"/>
      <c r="K1111" s="1" t="s">
        <v>11283</v>
      </c>
      <c r="L1111" s="1" t="s">
        <v>1109</v>
      </c>
      <c r="M1111" s="1" t="s">
        <v>12391</v>
      </c>
      <c r="N1111" s="1" t="s">
        <v>12954</v>
      </c>
      <c r="O1111" s="1" t="s">
        <v>1109</v>
      </c>
      <c r="P1111" s="1" t="s">
        <v>12962</v>
      </c>
      <c r="Q1111" s="1" t="s">
        <v>12962</v>
      </c>
      <c r="R1111" s="1" t="s">
        <v>13619</v>
      </c>
      <c r="S1111" s="1" t="s">
        <v>1109</v>
      </c>
      <c r="T1111" s="1"/>
      <c r="U1111" s="1"/>
      <c r="V1111" s="1" t="s">
        <v>13632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6120</v>
      </c>
      <c r="G1112" s="1" t="s">
        <v>7678</v>
      </c>
      <c r="H1112" s="1" t="s">
        <v>9227</v>
      </c>
      <c r="I1112" s="1" t="s">
        <v>10745</v>
      </c>
      <c r="J1112" s="1"/>
      <c r="K1112" s="1" t="s">
        <v>11283</v>
      </c>
      <c r="L1112" s="1" t="s">
        <v>1110</v>
      </c>
      <c r="M1112" s="1" t="s">
        <v>12392</v>
      </c>
      <c r="N1112" s="1" t="s">
        <v>12954</v>
      </c>
      <c r="O1112" s="1" t="s">
        <v>1110</v>
      </c>
      <c r="P1112" s="1" t="s">
        <v>12962</v>
      </c>
      <c r="Q1112" s="1" t="s">
        <v>12962</v>
      </c>
      <c r="R1112" s="1" t="s">
        <v>13619</v>
      </c>
      <c r="S1112" s="1" t="s">
        <v>1110</v>
      </c>
      <c r="T1112" s="1"/>
      <c r="U1112" s="1"/>
      <c r="V1112" s="1" t="s">
        <v>13632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6121</v>
      </c>
      <c r="G1113" s="1" t="s">
        <v>7679</v>
      </c>
      <c r="H1113" s="1" t="s">
        <v>9228</v>
      </c>
      <c r="I1113" s="1" t="s">
        <v>10746</v>
      </c>
      <c r="J1113" s="1"/>
      <c r="K1113" s="1" t="s">
        <v>11283</v>
      </c>
      <c r="L1113" s="1" t="s">
        <v>1111</v>
      </c>
      <c r="M1113" s="1" t="s">
        <v>12393</v>
      </c>
      <c r="N1113" s="1" t="s">
        <v>12954</v>
      </c>
      <c r="O1113" s="1" t="s">
        <v>1111</v>
      </c>
      <c r="P1113" s="1" t="s">
        <v>12962</v>
      </c>
      <c r="Q1113" s="1" t="s">
        <v>12962</v>
      </c>
      <c r="R1113" s="1" t="s">
        <v>13619</v>
      </c>
      <c r="S1113" s="1" t="s">
        <v>1111</v>
      </c>
      <c r="T1113" s="1"/>
      <c r="U1113" s="1"/>
      <c r="V1113" s="1" t="s">
        <v>13632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6122</v>
      </c>
      <c r="G1114" s="1" t="s">
        <v>4499</v>
      </c>
      <c r="H1114" s="1" t="s">
        <v>9229</v>
      </c>
      <c r="I1114" s="1" t="s">
        <v>10747</v>
      </c>
      <c r="J1114" s="1"/>
      <c r="K1114" s="1" t="s">
        <v>11283</v>
      </c>
      <c r="L1114" s="1" t="s">
        <v>1112</v>
      </c>
      <c r="M1114" s="1" t="s">
        <v>12394</v>
      </c>
      <c r="N1114" s="1" t="s">
        <v>12954</v>
      </c>
      <c r="O1114" s="1" t="s">
        <v>1112</v>
      </c>
      <c r="P1114" s="1" t="s">
        <v>12962</v>
      </c>
      <c r="Q1114" s="1" t="s">
        <v>12962</v>
      </c>
      <c r="R1114" s="1" t="s">
        <v>13619</v>
      </c>
      <c r="S1114" s="1" t="s">
        <v>1112</v>
      </c>
      <c r="T1114" s="1"/>
      <c r="U1114" s="1"/>
      <c r="V1114" s="1" t="s">
        <v>13632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6123</v>
      </c>
      <c r="G1115" s="1" t="s">
        <v>7680</v>
      </c>
      <c r="H1115" s="1" t="s">
        <v>9230</v>
      </c>
      <c r="I1115" s="1" t="s">
        <v>10748</v>
      </c>
      <c r="J1115" s="1"/>
      <c r="K1115" s="1" t="s">
        <v>11283</v>
      </c>
      <c r="L1115" s="1" t="s">
        <v>1113</v>
      </c>
      <c r="M1115" s="1" t="s">
        <v>12395</v>
      </c>
      <c r="N1115" s="1" t="s">
        <v>12954</v>
      </c>
      <c r="O1115" s="1" t="s">
        <v>1113</v>
      </c>
      <c r="P1115" s="1" t="s">
        <v>12962</v>
      </c>
      <c r="Q1115" s="1" t="s">
        <v>12962</v>
      </c>
      <c r="R1115" s="1" t="s">
        <v>13619</v>
      </c>
      <c r="S1115" s="1" t="s">
        <v>1113</v>
      </c>
      <c r="T1115" s="1"/>
      <c r="U1115" s="1"/>
      <c r="V1115" s="1" t="s">
        <v>13632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6124</v>
      </c>
      <c r="G1116" s="1" t="s">
        <v>7681</v>
      </c>
      <c r="H1116" s="1" t="s">
        <v>9231</v>
      </c>
      <c r="I1116" s="1" t="s">
        <v>10749</v>
      </c>
      <c r="J1116" s="1"/>
      <c r="K1116" s="1" t="s">
        <v>11283</v>
      </c>
      <c r="L1116" s="1" t="s">
        <v>1114</v>
      </c>
      <c r="M1116" s="1" t="s">
        <v>12396</v>
      </c>
      <c r="N1116" s="1" t="s">
        <v>12954</v>
      </c>
      <c r="O1116" s="1" t="s">
        <v>1114</v>
      </c>
      <c r="P1116" s="1" t="s">
        <v>12962</v>
      </c>
      <c r="Q1116" s="1" t="s">
        <v>12962</v>
      </c>
      <c r="R1116" s="1" t="s">
        <v>13619</v>
      </c>
      <c r="S1116" s="1" t="s">
        <v>1114</v>
      </c>
      <c r="T1116" s="1"/>
      <c r="U1116" s="1"/>
      <c r="V1116" s="1" t="s">
        <v>13632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6125</v>
      </c>
      <c r="G1117" s="1" t="s">
        <v>7682</v>
      </c>
      <c r="H1117" s="1" t="s">
        <v>9232</v>
      </c>
      <c r="I1117" s="1" t="s">
        <v>10750</v>
      </c>
      <c r="J1117" s="1"/>
      <c r="K1117" s="1" t="s">
        <v>11283</v>
      </c>
      <c r="L1117" s="1" t="s">
        <v>1115</v>
      </c>
      <c r="M1117" s="1" t="s">
        <v>12397</v>
      </c>
      <c r="N1117" s="1" t="s">
        <v>12954</v>
      </c>
      <c r="O1117" s="1" t="s">
        <v>1115</v>
      </c>
      <c r="P1117" s="1" t="s">
        <v>12962</v>
      </c>
      <c r="Q1117" s="1" t="s">
        <v>12962</v>
      </c>
      <c r="R1117" s="1" t="s">
        <v>13619</v>
      </c>
      <c r="S1117" s="1" t="s">
        <v>1115</v>
      </c>
      <c r="T1117" s="1"/>
      <c r="U1117" s="1"/>
      <c r="V1117" s="1" t="s">
        <v>13632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6126</v>
      </c>
      <c r="G1118" s="1" t="s">
        <v>7683</v>
      </c>
      <c r="H1118" s="1" t="s">
        <v>9233</v>
      </c>
      <c r="I1118" s="1" t="s">
        <v>10751</v>
      </c>
      <c r="J1118" s="1"/>
      <c r="K1118" s="1" t="s">
        <v>11283</v>
      </c>
      <c r="L1118" s="1" t="s">
        <v>1116</v>
      </c>
      <c r="M1118" s="1" t="s">
        <v>12398</v>
      </c>
      <c r="N1118" s="1" t="s">
        <v>12954</v>
      </c>
      <c r="O1118" s="1" t="s">
        <v>1116</v>
      </c>
      <c r="P1118" s="1" t="s">
        <v>12962</v>
      </c>
      <c r="Q1118" s="1" t="s">
        <v>12962</v>
      </c>
      <c r="R1118" s="1" t="s">
        <v>13619</v>
      </c>
      <c r="S1118" s="1" t="s">
        <v>1116</v>
      </c>
      <c r="T1118" s="1"/>
      <c r="U1118" s="1"/>
      <c r="V1118" s="1" t="s">
        <v>13632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6127</v>
      </c>
      <c r="G1119" s="1" t="s">
        <v>7684</v>
      </c>
      <c r="H1119" s="1" t="s">
        <v>9234</v>
      </c>
      <c r="I1119" s="1" t="s">
        <v>10752</v>
      </c>
      <c r="J1119" s="1"/>
      <c r="K1119" s="1" t="s">
        <v>11283</v>
      </c>
      <c r="L1119" s="1" t="s">
        <v>1117</v>
      </c>
      <c r="M1119" s="1" t="s">
        <v>12399</v>
      </c>
      <c r="N1119" s="1" t="s">
        <v>12954</v>
      </c>
      <c r="O1119" s="1" t="s">
        <v>1117</v>
      </c>
      <c r="P1119" s="1" t="s">
        <v>12962</v>
      </c>
      <c r="Q1119" s="1" t="s">
        <v>12962</v>
      </c>
      <c r="R1119" s="1" t="s">
        <v>13619</v>
      </c>
      <c r="S1119" s="1" t="s">
        <v>1117</v>
      </c>
      <c r="T1119" s="1"/>
      <c r="U1119" s="1"/>
      <c r="V1119" s="1" t="s">
        <v>13632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6128</v>
      </c>
      <c r="G1120" s="1" t="s">
        <v>7685</v>
      </c>
      <c r="H1120" s="1" t="s">
        <v>9235</v>
      </c>
      <c r="I1120" s="1" t="s">
        <v>10753</v>
      </c>
      <c r="J1120" s="1"/>
      <c r="K1120" s="1" t="s">
        <v>11283</v>
      </c>
      <c r="L1120" s="1" t="s">
        <v>1118</v>
      </c>
      <c r="M1120" s="1" t="s">
        <v>12400</v>
      </c>
      <c r="N1120" s="1" t="s">
        <v>12954</v>
      </c>
      <c r="O1120" s="1" t="s">
        <v>1118</v>
      </c>
      <c r="P1120" s="1" t="s">
        <v>12962</v>
      </c>
      <c r="Q1120" s="1" t="s">
        <v>12962</v>
      </c>
      <c r="R1120" s="1" t="s">
        <v>13619</v>
      </c>
      <c r="S1120" s="1" t="s">
        <v>1118</v>
      </c>
      <c r="T1120" s="1"/>
      <c r="U1120" s="1"/>
      <c r="V1120" s="1" t="s">
        <v>13632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6129</v>
      </c>
      <c r="G1121" s="1" t="s">
        <v>4506</v>
      </c>
      <c r="H1121" s="1" t="s">
        <v>9236</v>
      </c>
      <c r="I1121" s="1" t="s">
        <v>10754</v>
      </c>
      <c r="J1121" s="1"/>
      <c r="K1121" s="1" t="s">
        <v>11283</v>
      </c>
      <c r="L1121" s="1" t="s">
        <v>1119</v>
      </c>
      <c r="M1121" s="1" t="s">
        <v>12401</v>
      </c>
      <c r="N1121" s="1" t="s">
        <v>12954</v>
      </c>
      <c r="O1121" s="1" t="s">
        <v>1119</v>
      </c>
      <c r="P1121" s="1" t="s">
        <v>12962</v>
      </c>
      <c r="Q1121" s="1" t="s">
        <v>12962</v>
      </c>
      <c r="R1121" s="1" t="s">
        <v>13619</v>
      </c>
      <c r="S1121" s="1" t="s">
        <v>1119</v>
      </c>
      <c r="T1121" s="1"/>
      <c r="U1121" s="1"/>
      <c r="V1121" s="1" t="s">
        <v>13632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6130</v>
      </c>
      <c r="G1122" s="1" t="s">
        <v>7686</v>
      </c>
      <c r="H1122" s="1" t="s">
        <v>9237</v>
      </c>
      <c r="I1122" s="1" t="s">
        <v>10755</v>
      </c>
      <c r="J1122" s="1"/>
      <c r="K1122" s="1" t="s">
        <v>11283</v>
      </c>
      <c r="L1122" s="1" t="s">
        <v>1120</v>
      </c>
      <c r="M1122" s="1" t="s">
        <v>12402</v>
      </c>
      <c r="N1122" s="1" t="s">
        <v>12954</v>
      </c>
      <c r="O1122" s="1" t="s">
        <v>1120</v>
      </c>
      <c r="P1122" s="1" t="s">
        <v>12962</v>
      </c>
      <c r="Q1122" s="1" t="s">
        <v>12962</v>
      </c>
      <c r="R1122" s="1" t="s">
        <v>13619</v>
      </c>
      <c r="S1122" s="1" t="s">
        <v>1120</v>
      </c>
      <c r="T1122" s="1"/>
      <c r="U1122" s="1"/>
      <c r="V1122" s="1" t="s">
        <v>13632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4508</v>
      </c>
      <c r="G1123" s="1" t="s">
        <v>7687</v>
      </c>
      <c r="H1123" s="1" t="s">
        <v>9238</v>
      </c>
      <c r="I1123" s="1" t="s">
        <v>10756</v>
      </c>
      <c r="J1123" s="1"/>
      <c r="K1123" s="1" t="s">
        <v>11283</v>
      </c>
      <c r="L1123" s="1" t="s">
        <v>1121</v>
      </c>
      <c r="M1123" s="1" t="s">
        <v>12403</v>
      </c>
      <c r="N1123" s="1" t="s">
        <v>12954</v>
      </c>
      <c r="O1123" s="1" t="s">
        <v>1121</v>
      </c>
      <c r="P1123" s="1" t="s">
        <v>12962</v>
      </c>
      <c r="Q1123" s="1" t="s">
        <v>12962</v>
      </c>
      <c r="R1123" s="1" t="s">
        <v>13619</v>
      </c>
      <c r="S1123" s="1" t="s">
        <v>1121</v>
      </c>
      <c r="T1123" s="1"/>
      <c r="U1123" s="1"/>
      <c r="V1123" s="1" t="s">
        <v>13632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6131</v>
      </c>
      <c r="G1124" s="1" t="s">
        <v>7688</v>
      </c>
      <c r="H1124" s="1" t="s">
        <v>9239</v>
      </c>
      <c r="I1124" s="1" t="s">
        <v>10757</v>
      </c>
      <c r="J1124" s="1"/>
      <c r="K1124" s="1" t="s">
        <v>11283</v>
      </c>
      <c r="L1124" s="1" t="s">
        <v>1122</v>
      </c>
      <c r="M1124" s="1" t="s">
        <v>12404</v>
      </c>
      <c r="N1124" s="1" t="s">
        <v>12954</v>
      </c>
      <c r="O1124" s="1" t="s">
        <v>1122</v>
      </c>
      <c r="P1124" s="1" t="s">
        <v>12962</v>
      </c>
      <c r="Q1124" s="1" t="s">
        <v>12962</v>
      </c>
      <c r="R1124" s="1" t="s">
        <v>13619</v>
      </c>
      <c r="S1124" s="1" t="s">
        <v>1122</v>
      </c>
      <c r="T1124" s="1"/>
      <c r="U1124" s="1"/>
      <c r="V1124" s="1" t="s">
        <v>13632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6132</v>
      </c>
      <c r="G1125" s="1" t="s">
        <v>7689</v>
      </c>
      <c r="H1125" s="1" t="s">
        <v>9240</v>
      </c>
      <c r="I1125" s="1" t="s">
        <v>10758</v>
      </c>
      <c r="J1125" s="1"/>
      <c r="K1125" s="1" t="s">
        <v>11283</v>
      </c>
      <c r="L1125" s="1" t="s">
        <v>1123</v>
      </c>
      <c r="M1125" s="1" t="s">
        <v>12405</v>
      </c>
      <c r="N1125" s="1" t="s">
        <v>12954</v>
      </c>
      <c r="O1125" s="1" t="s">
        <v>1123</v>
      </c>
      <c r="P1125" s="1" t="s">
        <v>12962</v>
      </c>
      <c r="Q1125" s="1" t="s">
        <v>12962</v>
      </c>
      <c r="R1125" s="1" t="s">
        <v>13619</v>
      </c>
      <c r="S1125" s="1" t="s">
        <v>1123</v>
      </c>
      <c r="T1125" s="1"/>
      <c r="U1125" s="1"/>
      <c r="V1125" s="1" t="s">
        <v>13632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6133</v>
      </c>
      <c r="G1126" s="1" t="s">
        <v>7690</v>
      </c>
      <c r="H1126" s="1" t="s">
        <v>9241</v>
      </c>
      <c r="I1126" s="1" t="s">
        <v>10759</v>
      </c>
      <c r="J1126" s="1"/>
      <c r="K1126" s="1" t="s">
        <v>11283</v>
      </c>
      <c r="L1126" s="1" t="s">
        <v>1124</v>
      </c>
      <c r="M1126" s="1" t="s">
        <v>12406</v>
      </c>
      <c r="N1126" s="1" t="s">
        <v>12954</v>
      </c>
      <c r="O1126" s="1" t="s">
        <v>1124</v>
      </c>
      <c r="P1126" s="1" t="s">
        <v>12962</v>
      </c>
      <c r="Q1126" s="1" t="s">
        <v>12962</v>
      </c>
      <c r="R1126" s="1" t="s">
        <v>13619</v>
      </c>
      <c r="S1126" s="1" t="s">
        <v>1124</v>
      </c>
      <c r="T1126" s="1"/>
      <c r="U1126" s="1"/>
      <c r="V1126" s="1" t="s">
        <v>13632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6134</v>
      </c>
      <c r="G1127" s="1" t="s">
        <v>7691</v>
      </c>
      <c r="H1127" s="1" t="s">
        <v>9242</v>
      </c>
      <c r="I1127" s="1" t="s">
        <v>10760</v>
      </c>
      <c r="J1127" s="1"/>
      <c r="K1127" s="1" t="s">
        <v>11283</v>
      </c>
      <c r="L1127" s="1" t="s">
        <v>1125</v>
      </c>
      <c r="M1127" s="1" t="s">
        <v>12407</v>
      </c>
      <c r="N1127" s="1" t="s">
        <v>12954</v>
      </c>
      <c r="O1127" s="1" t="s">
        <v>1125</v>
      </c>
      <c r="P1127" s="1" t="s">
        <v>12962</v>
      </c>
      <c r="Q1127" s="1" t="s">
        <v>12962</v>
      </c>
      <c r="R1127" s="1" t="s">
        <v>13619</v>
      </c>
      <c r="S1127" s="1" t="s">
        <v>1125</v>
      </c>
      <c r="T1127" s="1"/>
      <c r="U1127" s="1"/>
      <c r="V1127" s="1" t="s">
        <v>13632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6135</v>
      </c>
      <c r="G1128" s="1" t="s">
        <v>7692</v>
      </c>
      <c r="H1128" s="1" t="s">
        <v>9243</v>
      </c>
      <c r="I1128" s="1" t="s">
        <v>10761</v>
      </c>
      <c r="J1128" s="1"/>
      <c r="K1128" s="1" t="s">
        <v>11283</v>
      </c>
      <c r="L1128" s="1" t="s">
        <v>1126</v>
      </c>
      <c r="M1128" s="1" t="s">
        <v>12408</v>
      </c>
      <c r="N1128" s="1" t="s">
        <v>12954</v>
      </c>
      <c r="O1128" s="1" t="s">
        <v>1126</v>
      </c>
      <c r="P1128" s="1" t="s">
        <v>12962</v>
      </c>
      <c r="Q1128" s="1" t="s">
        <v>12962</v>
      </c>
      <c r="R1128" s="1" t="s">
        <v>13619</v>
      </c>
      <c r="S1128" s="1" t="s">
        <v>1126</v>
      </c>
      <c r="T1128" s="1"/>
      <c r="U1128" s="1"/>
      <c r="V1128" s="1" t="s">
        <v>13632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6136</v>
      </c>
      <c r="G1129" s="1" t="s">
        <v>7693</v>
      </c>
      <c r="H1129" s="1" t="s">
        <v>9244</v>
      </c>
      <c r="I1129" s="1" t="s">
        <v>10762</v>
      </c>
      <c r="J1129" s="1"/>
      <c r="K1129" s="1" t="s">
        <v>11283</v>
      </c>
      <c r="L1129" s="1" t="s">
        <v>1127</v>
      </c>
      <c r="M1129" s="1" t="s">
        <v>12409</v>
      </c>
      <c r="N1129" s="1" t="s">
        <v>12954</v>
      </c>
      <c r="O1129" s="1" t="s">
        <v>1127</v>
      </c>
      <c r="P1129" s="1" t="s">
        <v>12962</v>
      </c>
      <c r="Q1129" s="1" t="s">
        <v>12962</v>
      </c>
      <c r="R1129" s="1" t="s">
        <v>13619</v>
      </c>
      <c r="S1129" s="1" t="s">
        <v>1127</v>
      </c>
      <c r="T1129" s="1"/>
      <c r="U1129" s="1"/>
      <c r="V1129" s="1" t="s">
        <v>13632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6137</v>
      </c>
      <c r="G1130" s="1" t="s">
        <v>7694</v>
      </c>
      <c r="H1130" s="1" t="s">
        <v>9245</v>
      </c>
      <c r="I1130" s="1" t="s">
        <v>10763</v>
      </c>
      <c r="J1130" s="1"/>
      <c r="K1130" s="1" t="s">
        <v>11283</v>
      </c>
      <c r="L1130" s="1" t="s">
        <v>1128</v>
      </c>
      <c r="M1130" s="1" t="s">
        <v>12410</v>
      </c>
      <c r="N1130" s="1" t="s">
        <v>12954</v>
      </c>
      <c r="O1130" s="1" t="s">
        <v>1128</v>
      </c>
      <c r="P1130" s="1" t="s">
        <v>12962</v>
      </c>
      <c r="Q1130" s="1" t="s">
        <v>12962</v>
      </c>
      <c r="R1130" s="1" t="s">
        <v>13619</v>
      </c>
      <c r="S1130" s="1" t="s">
        <v>1128</v>
      </c>
      <c r="T1130" s="1"/>
      <c r="U1130" s="1"/>
      <c r="V1130" s="1" t="s">
        <v>13632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6138</v>
      </c>
      <c r="G1131" s="1" t="s">
        <v>4516</v>
      </c>
      <c r="H1131" s="1" t="s">
        <v>9246</v>
      </c>
      <c r="I1131" s="1" t="s">
        <v>10764</v>
      </c>
      <c r="J1131" s="1"/>
      <c r="K1131" s="1" t="s">
        <v>11283</v>
      </c>
      <c r="L1131" s="1" t="s">
        <v>1129</v>
      </c>
      <c r="M1131" s="1" t="s">
        <v>12411</v>
      </c>
      <c r="N1131" s="1" t="s">
        <v>12954</v>
      </c>
      <c r="O1131" s="1" t="s">
        <v>1129</v>
      </c>
      <c r="P1131" s="1" t="s">
        <v>12962</v>
      </c>
      <c r="Q1131" s="1" t="s">
        <v>12962</v>
      </c>
      <c r="R1131" s="1" t="s">
        <v>13619</v>
      </c>
      <c r="S1131" s="1" t="s">
        <v>1129</v>
      </c>
      <c r="T1131" s="1"/>
      <c r="U1131" s="1"/>
      <c r="V1131" s="1" t="s">
        <v>13632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6139</v>
      </c>
      <c r="G1132" s="1" t="s">
        <v>7695</v>
      </c>
      <c r="H1132" s="1" t="s">
        <v>9247</v>
      </c>
      <c r="I1132" s="1" t="s">
        <v>9770</v>
      </c>
      <c r="J1132" s="1"/>
      <c r="K1132" s="1" t="s">
        <v>11283</v>
      </c>
      <c r="L1132" s="1" t="s">
        <v>1130</v>
      </c>
      <c r="M1132" s="1" t="s">
        <v>12412</v>
      </c>
      <c r="N1132" s="1" t="s">
        <v>12954</v>
      </c>
      <c r="O1132" s="1" t="s">
        <v>1130</v>
      </c>
      <c r="P1132" s="1" t="s">
        <v>12962</v>
      </c>
      <c r="Q1132" s="1" t="s">
        <v>12962</v>
      </c>
      <c r="R1132" s="1" t="s">
        <v>13619</v>
      </c>
      <c r="S1132" s="1" t="s">
        <v>1130</v>
      </c>
      <c r="T1132" s="1"/>
      <c r="U1132" s="1"/>
      <c r="V1132" s="1" t="s">
        <v>13632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6140</v>
      </c>
      <c r="G1133" s="1" t="s">
        <v>7696</v>
      </c>
      <c r="H1133" s="1" t="s">
        <v>9248</v>
      </c>
      <c r="I1133" s="1" t="s">
        <v>10765</v>
      </c>
      <c r="J1133" s="1"/>
      <c r="K1133" s="1" t="s">
        <v>11283</v>
      </c>
      <c r="L1133" s="1" t="s">
        <v>1131</v>
      </c>
      <c r="M1133" s="1" t="s">
        <v>12413</v>
      </c>
      <c r="N1133" s="1" t="s">
        <v>12954</v>
      </c>
      <c r="O1133" s="1" t="s">
        <v>1131</v>
      </c>
      <c r="P1133" s="1" t="s">
        <v>12962</v>
      </c>
      <c r="Q1133" s="1" t="s">
        <v>12962</v>
      </c>
      <c r="R1133" s="1" t="s">
        <v>13619</v>
      </c>
      <c r="S1133" s="1" t="s">
        <v>1131</v>
      </c>
      <c r="T1133" s="1"/>
      <c r="U1133" s="1"/>
      <c r="V1133" s="1" t="s">
        <v>13632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6141</v>
      </c>
      <c r="G1134" s="1" t="s">
        <v>7697</v>
      </c>
      <c r="H1134" s="1" t="s">
        <v>9249</v>
      </c>
      <c r="I1134" s="1" t="s">
        <v>10766</v>
      </c>
      <c r="J1134" s="1"/>
      <c r="K1134" s="1" t="s">
        <v>11283</v>
      </c>
      <c r="L1134" s="1" t="s">
        <v>1132</v>
      </c>
      <c r="M1134" s="1" t="s">
        <v>12414</v>
      </c>
      <c r="N1134" s="1" t="s">
        <v>12954</v>
      </c>
      <c r="O1134" s="1" t="s">
        <v>1132</v>
      </c>
      <c r="P1134" s="1" t="s">
        <v>12962</v>
      </c>
      <c r="Q1134" s="1" t="s">
        <v>12962</v>
      </c>
      <c r="R1134" s="1" t="s">
        <v>13619</v>
      </c>
      <c r="S1134" s="1" t="s">
        <v>1132</v>
      </c>
      <c r="T1134" s="1"/>
      <c r="U1134" s="1"/>
      <c r="V1134" s="1" t="s">
        <v>13632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6142</v>
      </c>
      <c r="G1135" s="1" t="s">
        <v>7698</v>
      </c>
      <c r="H1135" s="1" t="s">
        <v>9250</v>
      </c>
      <c r="I1135" s="1" t="s">
        <v>10767</v>
      </c>
      <c r="J1135" s="1"/>
      <c r="K1135" s="1" t="s">
        <v>11283</v>
      </c>
      <c r="L1135" s="1" t="s">
        <v>1133</v>
      </c>
      <c r="M1135" s="1" t="s">
        <v>12415</v>
      </c>
      <c r="N1135" s="1" t="s">
        <v>12954</v>
      </c>
      <c r="O1135" s="1" t="s">
        <v>1133</v>
      </c>
      <c r="P1135" s="1" t="s">
        <v>12962</v>
      </c>
      <c r="Q1135" s="1" t="s">
        <v>12962</v>
      </c>
      <c r="R1135" s="1" t="s">
        <v>13619</v>
      </c>
      <c r="S1135" s="1" t="s">
        <v>1133</v>
      </c>
      <c r="T1135" s="1"/>
      <c r="U1135" s="1"/>
      <c r="V1135" s="1" t="s">
        <v>13632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6143</v>
      </c>
      <c r="G1136" s="1" t="s">
        <v>7699</v>
      </c>
      <c r="H1136" s="1" t="s">
        <v>9251</v>
      </c>
      <c r="I1136" s="1" t="s">
        <v>10768</v>
      </c>
      <c r="J1136" s="1"/>
      <c r="K1136" s="1" t="s">
        <v>11283</v>
      </c>
      <c r="L1136" s="1" t="s">
        <v>1134</v>
      </c>
      <c r="M1136" s="1" t="s">
        <v>12416</v>
      </c>
      <c r="N1136" s="1" t="s">
        <v>12954</v>
      </c>
      <c r="O1136" s="1" t="s">
        <v>1134</v>
      </c>
      <c r="P1136" s="1" t="s">
        <v>12962</v>
      </c>
      <c r="Q1136" s="1" t="s">
        <v>12962</v>
      </c>
      <c r="R1136" s="1" t="s">
        <v>13619</v>
      </c>
      <c r="S1136" s="1" t="s">
        <v>1134</v>
      </c>
      <c r="T1136" s="1"/>
      <c r="U1136" s="1"/>
      <c r="V1136" s="1" t="s">
        <v>13632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6144</v>
      </c>
      <c r="G1137" s="1" t="s">
        <v>7700</v>
      </c>
      <c r="H1137" s="1" t="s">
        <v>9252</v>
      </c>
      <c r="I1137" s="1" t="s">
        <v>10050</v>
      </c>
      <c r="J1137" s="1"/>
      <c r="K1137" s="1" t="s">
        <v>11283</v>
      </c>
      <c r="L1137" s="1" t="s">
        <v>1135</v>
      </c>
      <c r="M1137" s="1" t="s">
        <v>12417</v>
      </c>
      <c r="N1137" s="1" t="s">
        <v>12954</v>
      </c>
      <c r="O1137" s="1" t="s">
        <v>1135</v>
      </c>
      <c r="P1137" s="1" t="s">
        <v>12962</v>
      </c>
      <c r="Q1137" s="1" t="s">
        <v>12962</v>
      </c>
      <c r="R1137" s="1" t="s">
        <v>13619</v>
      </c>
      <c r="S1137" s="1" t="s">
        <v>1135</v>
      </c>
      <c r="T1137" s="1"/>
      <c r="U1137" s="1"/>
      <c r="V1137" s="1" t="s">
        <v>13632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6145</v>
      </c>
      <c r="G1138" s="1" t="s">
        <v>7701</v>
      </c>
      <c r="H1138" s="1" t="s">
        <v>9253</v>
      </c>
      <c r="I1138" s="1" t="s">
        <v>10581</v>
      </c>
      <c r="J1138" s="1"/>
      <c r="K1138" s="1" t="s">
        <v>11283</v>
      </c>
      <c r="L1138" s="1" t="s">
        <v>1136</v>
      </c>
      <c r="M1138" s="1" t="s">
        <v>12418</v>
      </c>
      <c r="N1138" s="1" t="s">
        <v>12954</v>
      </c>
      <c r="O1138" s="1" t="s">
        <v>1136</v>
      </c>
      <c r="P1138" s="1" t="s">
        <v>12962</v>
      </c>
      <c r="Q1138" s="1" t="s">
        <v>12962</v>
      </c>
      <c r="R1138" s="1" t="s">
        <v>13619</v>
      </c>
      <c r="S1138" s="1" t="s">
        <v>1136</v>
      </c>
      <c r="T1138" s="1"/>
      <c r="U1138" s="1"/>
      <c r="V1138" s="1" t="s">
        <v>13632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6146</v>
      </c>
      <c r="G1139" s="1" t="s">
        <v>7702</v>
      </c>
      <c r="H1139" s="1" t="s">
        <v>9239</v>
      </c>
      <c r="I1139" s="1" t="s">
        <v>10769</v>
      </c>
      <c r="J1139" s="1"/>
      <c r="K1139" s="1" t="s">
        <v>11283</v>
      </c>
      <c r="L1139" s="1" t="s">
        <v>1137</v>
      </c>
      <c r="M1139" s="1" t="s">
        <v>12419</v>
      </c>
      <c r="N1139" s="1" t="s">
        <v>12954</v>
      </c>
      <c r="O1139" s="1" t="s">
        <v>1137</v>
      </c>
      <c r="P1139" s="1" t="s">
        <v>12962</v>
      </c>
      <c r="Q1139" s="1" t="s">
        <v>12962</v>
      </c>
      <c r="R1139" s="1" t="s">
        <v>13619</v>
      </c>
      <c r="S1139" s="1" t="s">
        <v>1137</v>
      </c>
      <c r="T1139" s="1"/>
      <c r="U1139" s="1"/>
      <c r="V1139" s="1" t="s">
        <v>13632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6147</v>
      </c>
      <c r="G1140" s="1" t="s">
        <v>7703</v>
      </c>
      <c r="H1140" s="1" t="s">
        <v>9254</v>
      </c>
      <c r="I1140" s="1" t="s">
        <v>10770</v>
      </c>
      <c r="J1140" s="1"/>
      <c r="K1140" s="1" t="s">
        <v>11283</v>
      </c>
      <c r="L1140" s="1" t="s">
        <v>1138</v>
      </c>
      <c r="M1140" s="1" t="s">
        <v>12420</v>
      </c>
      <c r="N1140" s="1" t="s">
        <v>12954</v>
      </c>
      <c r="O1140" s="1" t="s">
        <v>1138</v>
      </c>
      <c r="P1140" s="1" t="s">
        <v>12962</v>
      </c>
      <c r="Q1140" s="1" t="s">
        <v>12962</v>
      </c>
      <c r="R1140" s="1" t="s">
        <v>13619</v>
      </c>
      <c r="S1140" s="1" t="s">
        <v>1138</v>
      </c>
      <c r="T1140" s="1"/>
      <c r="U1140" s="1"/>
      <c r="V1140" s="1" t="s">
        <v>13632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6148</v>
      </c>
      <c r="G1141" s="1" t="s">
        <v>7704</v>
      </c>
      <c r="H1141" s="1" t="s">
        <v>9255</v>
      </c>
      <c r="I1141" s="1" t="s">
        <v>10771</v>
      </c>
      <c r="J1141" s="1"/>
      <c r="K1141" s="1" t="s">
        <v>11283</v>
      </c>
      <c r="L1141" s="1" t="s">
        <v>1139</v>
      </c>
      <c r="M1141" s="1" t="s">
        <v>12421</v>
      </c>
      <c r="N1141" s="1" t="s">
        <v>12954</v>
      </c>
      <c r="O1141" s="1" t="s">
        <v>1139</v>
      </c>
      <c r="P1141" s="1" t="s">
        <v>12962</v>
      </c>
      <c r="Q1141" s="1" t="s">
        <v>12962</v>
      </c>
      <c r="R1141" s="1" t="s">
        <v>13619</v>
      </c>
      <c r="S1141" s="1" t="s">
        <v>1139</v>
      </c>
      <c r="T1141" s="1"/>
      <c r="U1141" s="1"/>
      <c r="V1141" s="1" t="s">
        <v>13632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6149</v>
      </c>
      <c r="G1142" s="1" t="s">
        <v>7705</v>
      </c>
      <c r="H1142" s="1" t="s">
        <v>9256</v>
      </c>
      <c r="I1142" s="1" t="s">
        <v>10772</v>
      </c>
      <c r="J1142" s="1"/>
      <c r="K1142" s="1" t="s">
        <v>11283</v>
      </c>
      <c r="L1142" s="1" t="s">
        <v>1140</v>
      </c>
      <c r="M1142" s="1" t="s">
        <v>12422</v>
      </c>
      <c r="N1142" s="1" t="s">
        <v>12954</v>
      </c>
      <c r="O1142" s="1" t="s">
        <v>1140</v>
      </c>
      <c r="P1142" s="1" t="s">
        <v>12962</v>
      </c>
      <c r="Q1142" s="1" t="s">
        <v>12962</v>
      </c>
      <c r="R1142" s="1" t="s">
        <v>13619</v>
      </c>
      <c r="S1142" s="1" t="s">
        <v>1140</v>
      </c>
      <c r="T1142" s="1"/>
      <c r="U1142" s="1"/>
      <c r="V1142" s="1" t="s">
        <v>13632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6150</v>
      </c>
      <c r="G1143" s="1" t="s">
        <v>7706</v>
      </c>
      <c r="H1143" s="1" t="s">
        <v>9257</v>
      </c>
      <c r="I1143" s="1" t="s">
        <v>10773</v>
      </c>
      <c r="J1143" s="1"/>
      <c r="K1143" s="1" t="s">
        <v>11283</v>
      </c>
      <c r="L1143" s="1" t="s">
        <v>1141</v>
      </c>
      <c r="M1143" s="1" t="s">
        <v>12423</v>
      </c>
      <c r="N1143" s="1" t="s">
        <v>12954</v>
      </c>
      <c r="O1143" s="1" t="s">
        <v>1141</v>
      </c>
      <c r="P1143" s="1" t="s">
        <v>12962</v>
      </c>
      <c r="Q1143" s="1" t="s">
        <v>12962</v>
      </c>
      <c r="R1143" s="1" t="s">
        <v>13619</v>
      </c>
      <c r="S1143" s="1" t="s">
        <v>1141</v>
      </c>
      <c r="T1143" s="1"/>
      <c r="U1143" s="1"/>
      <c r="V1143" s="1" t="s">
        <v>13632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6151</v>
      </c>
      <c r="G1144" s="1" t="s">
        <v>7707</v>
      </c>
      <c r="H1144" s="1" t="s">
        <v>9258</v>
      </c>
      <c r="I1144" s="1" t="s">
        <v>10774</v>
      </c>
      <c r="J1144" s="1"/>
      <c r="K1144" s="1" t="s">
        <v>11283</v>
      </c>
      <c r="L1144" s="1" t="s">
        <v>1142</v>
      </c>
      <c r="M1144" s="1" t="s">
        <v>12424</v>
      </c>
      <c r="N1144" s="1" t="s">
        <v>12954</v>
      </c>
      <c r="O1144" s="1" t="s">
        <v>1142</v>
      </c>
      <c r="P1144" s="1" t="s">
        <v>12962</v>
      </c>
      <c r="Q1144" s="1" t="s">
        <v>12962</v>
      </c>
      <c r="R1144" s="1" t="s">
        <v>13619</v>
      </c>
      <c r="S1144" s="1" t="s">
        <v>1142</v>
      </c>
      <c r="T1144" s="1"/>
      <c r="U1144" s="1"/>
      <c r="V1144" s="1" t="s">
        <v>13632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6152</v>
      </c>
      <c r="G1145" s="1" t="s">
        <v>7708</v>
      </c>
      <c r="H1145" s="1" t="s">
        <v>9259</v>
      </c>
      <c r="I1145" s="1" t="s">
        <v>10775</v>
      </c>
      <c r="J1145" s="1"/>
      <c r="K1145" s="1" t="s">
        <v>11283</v>
      </c>
      <c r="L1145" s="1" t="s">
        <v>1143</v>
      </c>
      <c r="M1145" s="1" t="s">
        <v>12425</v>
      </c>
      <c r="N1145" s="1" t="s">
        <v>12954</v>
      </c>
      <c r="O1145" s="1" t="s">
        <v>1143</v>
      </c>
      <c r="P1145" s="1" t="s">
        <v>12963</v>
      </c>
      <c r="Q1145" s="1" t="s">
        <v>13285</v>
      </c>
      <c r="R1145" s="1" t="s">
        <v>13619</v>
      </c>
      <c r="S1145" s="1" t="s">
        <v>1143</v>
      </c>
      <c r="T1145" s="1" t="s">
        <v>13624</v>
      </c>
      <c r="U1145" s="1"/>
      <c r="V1145" s="1" t="s">
        <v>13632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6153</v>
      </c>
      <c r="G1146" s="1" t="s">
        <v>7709</v>
      </c>
      <c r="H1146" s="1" t="s">
        <v>9260</v>
      </c>
      <c r="I1146" s="1" t="s">
        <v>10776</v>
      </c>
      <c r="J1146" s="1"/>
      <c r="K1146" s="1" t="s">
        <v>11283</v>
      </c>
      <c r="L1146" s="1" t="s">
        <v>1144</v>
      </c>
      <c r="M1146" s="1" t="s">
        <v>12426</v>
      </c>
      <c r="N1146" s="1" t="s">
        <v>12954</v>
      </c>
      <c r="O1146" s="1" t="s">
        <v>1144</v>
      </c>
      <c r="P1146" s="1" t="s">
        <v>12963</v>
      </c>
      <c r="Q1146" s="1" t="s">
        <v>13286</v>
      </c>
      <c r="R1146" s="1" t="s">
        <v>13619</v>
      </c>
      <c r="S1146" s="1" t="s">
        <v>1144</v>
      </c>
      <c r="T1146" s="1"/>
      <c r="U1146" s="1"/>
      <c r="V1146" s="1" t="s">
        <v>13632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6154</v>
      </c>
      <c r="G1147" s="1" t="s">
        <v>7710</v>
      </c>
      <c r="H1147" s="1" t="s">
        <v>9261</v>
      </c>
      <c r="I1147" s="1" t="s">
        <v>10777</v>
      </c>
      <c r="J1147" s="1"/>
      <c r="K1147" s="1" t="s">
        <v>11283</v>
      </c>
      <c r="L1147" s="1" t="s">
        <v>1145</v>
      </c>
      <c r="M1147" s="1" t="s">
        <v>12427</v>
      </c>
      <c r="N1147" s="1" t="s">
        <v>12954</v>
      </c>
      <c r="O1147" s="1" t="s">
        <v>1145</v>
      </c>
      <c r="P1147" s="1" t="s">
        <v>12963</v>
      </c>
      <c r="Q1147" s="1" t="s">
        <v>13287</v>
      </c>
      <c r="R1147" s="1" t="s">
        <v>13619</v>
      </c>
      <c r="S1147" s="1" t="s">
        <v>1145</v>
      </c>
      <c r="T1147" s="1"/>
      <c r="U1147" s="1"/>
      <c r="V1147" s="1" t="s">
        <v>13632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6155</v>
      </c>
      <c r="G1148" s="1" t="s">
        <v>7711</v>
      </c>
      <c r="H1148" s="1" t="s">
        <v>9262</v>
      </c>
      <c r="I1148" s="1" t="s">
        <v>9943</v>
      </c>
      <c r="J1148" s="1"/>
      <c r="K1148" s="1" t="s">
        <v>11283</v>
      </c>
      <c r="L1148" s="1" t="s">
        <v>1146</v>
      </c>
      <c r="M1148" s="1" t="s">
        <v>12428</v>
      </c>
      <c r="N1148" s="1" t="s">
        <v>12954</v>
      </c>
      <c r="O1148" s="1" t="s">
        <v>1146</v>
      </c>
      <c r="P1148" s="1" t="s">
        <v>12963</v>
      </c>
      <c r="Q1148" s="1" t="s">
        <v>13288</v>
      </c>
      <c r="R1148" s="1" t="s">
        <v>13619</v>
      </c>
      <c r="S1148" s="1" t="s">
        <v>1146</v>
      </c>
      <c r="T1148" s="1"/>
      <c r="U1148" s="1"/>
      <c r="V1148" s="1" t="s">
        <v>13632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6156</v>
      </c>
      <c r="G1149" s="1" t="s">
        <v>7712</v>
      </c>
      <c r="H1149" s="1" t="s">
        <v>9263</v>
      </c>
      <c r="I1149" s="1" t="s">
        <v>10778</v>
      </c>
      <c r="J1149" s="1"/>
      <c r="K1149" s="1" t="s">
        <v>11283</v>
      </c>
      <c r="L1149" s="1" t="s">
        <v>1147</v>
      </c>
      <c r="M1149" s="1" t="s">
        <v>12429</v>
      </c>
      <c r="N1149" s="1" t="s">
        <v>12954</v>
      </c>
      <c r="O1149" s="1" t="s">
        <v>1147</v>
      </c>
      <c r="P1149" s="1" t="s">
        <v>12963</v>
      </c>
      <c r="Q1149" s="1" t="s">
        <v>13289</v>
      </c>
      <c r="R1149" s="1" t="s">
        <v>13619</v>
      </c>
      <c r="S1149" s="1" t="s">
        <v>1147</v>
      </c>
      <c r="T1149" s="1"/>
      <c r="U1149" s="1"/>
      <c r="V1149" s="1" t="s">
        <v>13632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6157</v>
      </c>
      <c r="G1150" s="1" t="s">
        <v>7713</v>
      </c>
      <c r="H1150" s="1" t="s">
        <v>9264</v>
      </c>
      <c r="I1150" s="1" t="s">
        <v>10779</v>
      </c>
      <c r="J1150" s="1"/>
      <c r="K1150" s="1" t="s">
        <v>11283</v>
      </c>
      <c r="L1150" s="1" t="s">
        <v>1148</v>
      </c>
      <c r="M1150" s="1" t="s">
        <v>12430</v>
      </c>
      <c r="N1150" s="1" t="s">
        <v>12954</v>
      </c>
      <c r="O1150" s="1" t="s">
        <v>1148</v>
      </c>
      <c r="P1150" s="1" t="s">
        <v>12963</v>
      </c>
      <c r="Q1150" s="1" t="s">
        <v>13290</v>
      </c>
      <c r="R1150" s="1" t="s">
        <v>13619</v>
      </c>
      <c r="S1150" s="1" t="s">
        <v>1148</v>
      </c>
      <c r="T1150" s="1"/>
      <c r="U1150" s="1"/>
      <c r="V1150" s="1" t="s">
        <v>13632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6158</v>
      </c>
      <c r="G1151" s="1" t="s">
        <v>7714</v>
      </c>
      <c r="H1151" s="1" t="s">
        <v>9265</v>
      </c>
      <c r="I1151" s="1" t="s">
        <v>10780</v>
      </c>
      <c r="J1151" s="1"/>
      <c r="K1151" s="1" t="s">
        <v>11283</v>
      </c>
      <c r="L1151" s="1" t="s">
        <v>1149</v>
      </c>
      <c r="M1151" s="1" t="s">
        <v>12431</v>
      </c>
      <c r="N1151" s="1" t="s">
        <v>12954</v>
      </c>
      <c r="O1151" s="1" t="s">
        <v>1149</v>
      </c>
      <c r="P1151" s="1" t="s">
        <v>12963</v>
      </c>
      <c r="Q1151" s="1" t="s">
        <v>13291</v>
      </c>
      <c r="R1151" s="1" t="s">
        <v>13619</v>
      </c>
      <c r="S1151" s="1" t="s">
        <v>1149</v>
      </c>
      <c r="T1151" s="1"/>
      <c r="U1151" s="1"/>
      <c r="V1151" s="1" t="s">
        <v>13632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6159</v>
      </c>
      <c r="G1152" s="1" t="s">
        <v>7715</v>
      </c>
      <c r="H1152" s="1" t="s">
        <v>9266</v>
      </c>
      <c r="I1152" s="1" t="s">
        <v>10591</v>
      </c>
      <c r="J1152" s="1"/>
      <c r="K1152" s="1" t="s">
        <v>11283</v>
      </c>
      <c r="L1152" s="1" t="s">
        <v>1150</v>
      </c>
      <c r="M1152" s="1" t="s">
        <v>12432</v>
      </c>
      <c r="N1152" s="1" t="s">
        <v>12954</v>
      </c>
      <c r="O1152" s="1" t="s">
        <v>1150</v>
      </c>
      <c r="P1152" s="1" t="s">
        <v>12963</v>
      </c>
      <c r="Q1152" s="1" t="s">
        <v>13292</v>
      </c>
      <c r="R1152" s="1" t="s">
        <v>13619</v>
      </c>
      <c r="S1152" s="1" t="s">
        <v>1150</v>
      </c>
      <c r="T1152" s="1"/>
      <c r="U1152" s="1"/>
      <c r="V1152" s="1" t="s">
        <v>13632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6160</v>
      </c>
      <c r="G1153" s="1" t="s">
        <v>7716</v>
      </c>
      <c r="H1153" s="1" t="s">
        <v>9267</v>
      </c>
      <c r="I1153" s="1" t="s">
        <v>10781</v>
      </c>
      <c r="J1153" s="1"/>
      <c r="K1153" s="1" t="s">
        <v>11283</v>
      </c>
      <c r="L1153" s="1" t="s">
        <v>1151</v>
      </c>
      <c r="M1153" s="1" t="s">
        <v>12433</v>
      </c>
      <c r="N1153" s="1" t="s">
        <v>12954</v>
      </c>
      <c r="O1153" s="1" t="s">
        <v>1151</v>
      </c>
      <c r="P1153" s="1" t="s">
        <v>12963</v>
      </c>
      <c r="Q1153" s="1" t="s">
        <v>13293</v>
      </c>
      <c r="R1153" s="1" t="s">
        <v>13619</v>
      </c>
      <c r="S1153" s="1" t="s">
        <v>1151</v>
      </c>
      <c r="T1153" s="1"/>
      <c r="U1153" s="1"/>
      <c r="V1153" s="1" t="s">
        <v>13632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6161</v>
      </c>
      <c r="G1154" s="1" t="s">
        <v>7717</v>
      </c>
      <c r="H1154" s="1" t="s">
        <v>9256</v>
      </c>
      <c r="I1154" s="1" t="s">
        <v>10782</v>
      </c>
      <c r="J1154" s="1"/>
      <c r="K1154" s="1" t="s">
        <v>11283</v>
      </c>
      <c r="L1154" s="1" t="s">
        <v>1152</v>
      </c>
      <c r="M1154" s="1" t="s">
        <v>12434</v>
      </c>
      <c r="N1154" s="1" t="s">
        <v>12954</v>
      </c>
      <c r="O1154" s="1" t="s">
        <v>1152</v>
      </c>
      <c r="P1154" s="1" t="s">
        <v>12963</v>
      </c>
      <c r="Q1154" s="1" t="s">
        <v>13294</v>
      </c>
      <c r="R1154" s="1" t="s">
        <v>13619</v>
      </c>
      <c r="S1154" s="1" t="s">
        <v>1152</v>
      </c>
      <c r="T1154" s="1"/>
      <c r="U1154" s="1"/>
      <c r="V1154" s="1" t="s">
        <v>13632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6162</v>
      </c>
      <c r="G1155" s="1" t="s">
        <v>7718</v>
      </c>
      <c r="H1155" s="1" t="s">
        <v>9268</v>
      </c>
      <c r="I1155" s="1" t="s">
        <v>10783</v>
      </c>
      <c r="J1155" s="1"/>
      <c r="K1155" s="1" t="s">
        <v>11283</v>
      </c>
      <c r="L1155" s="1" t="s">
        <v>1153</v>
      </c>
      <c r="M1155" s="1" t="s">
        <v>12435</v>
      </c>
      <c r="N1155" s="1" t="s">
        <v>12954</v>
      </c>
      <c r="O1155" s="1" t="s">
        <v>1153</v>
      </c>
      <c r="P1155" s="1" t="s">
        <v>12963</v>
      </c>
      <c r="Q1155" s="1" t="s">
        <v>13295</v>
      </c>
      <c r="R1155" s="1" t="s">
        <v>13619</v>
      </c>
      <c r="S1155" s="1" t="s">
        <v>1153</v>
      </c>
      <c r="T1155" s="1"/>
      <c r="U1155" s="1"/>
      <c r="V1155" s="1" t="s">
        <v>13632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6163</v>
      </c>
      <c r="G1156" s="1" t="s">
        <v>7719</v>
      </c>
      <c r="H1156" s="1" t="s">
        <v>9269</v>
      </c>
      <c r="I1156" s="1" t="s">
        <v>10784</v>
      </c>
      <c r="J1156" s="1"/>
      <c r="K1156" s="1" t="s">
        <v>11283</v>
      </c>
      <c r="L1156" s="1" t="s">
        <v>1154</v>
      </c>
      <c r="M1156" s="1" t="s">
        <v>12436</v>
      </c>
      <c r="N1156" s="1" t="s">
        <v>12954</v>
      </c>
      <c r="O1156" s="1" t="s">
        <v>1154</v>
      </c>
      <c r="P1156" s="1" t="s">
        <v>12963</v>
      </c>
      <c r="Q1156" s="1" t="s">
        <v>13296</v>
      </c>
      <c r="R1156" s="1" t="s">
        <v>13619</v>
      </c>
      <c r="S1156" s="1" t="s">
        <v>1154</v>
      </c>
      <c r="T1156" s="1"/>
      <c r="U1156" s="1"/>
      <c r="V1156" s="1" t="s">
        <v>13632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6164</v>
      </c>
      <c r="G1157" s="1" t="s">
        <v>7720</v>
      </c>
      <c r="H1157" s="1" t="s">
        <v>9270</v>
      </c>
      <c r="I1157" s="1" t="s">
        <v>10785</v>
      </c>
      <c r="J1157" s="1"/>
      <c r="K1157" s="1" t="s">
        <v>11283</v>
      </c>
      <c r="L1157" s="1" t="s">
        <v>1155</v>
      </c>
      <c r="M1157" s="1" t="s">
        <v>12437</v>
      </c>
      <c r="N1157" s="1" t="s">
        <v>12954</v>
      </c>
      <c r="O1157" s="1" t="s">
        <v>1155</v>
      </c>
      <c r="P1157" s="1" t="s">
        <v>12963</v>
      </c>
      <c r="Q1157" s="1" t="s">
        <v>13297</v>
      </c>
      <c r="R1157" s="1" t="s">
        <v>13619</v>
      </c>
      <c r="S1157" s="1" t="s">
        <v>1155</v>
      </c>
      <c r="T1157" s="1"/>
      <c r="U1157" s="1"/>
      <c r="V1157" s="1" t="s">
        <v>13632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6165</v>
      </c>
      <c r="G1158" s="1" t="s">
        <v>7721</v>
      </c>
      <c r="H1158" s="1" t="s">
        <v>9271</v>
      </c>
      <c r="I1158" s="1" t="s">
        <v>10786</v>
      </c>
      <c r="J1158" s="1"/>
      <c r="K1158" s="1" t="s">
        <v>11283</v>
      </c>
      <c r="L1158" s="1" t="s">
        <v>1156</v>
      </c>
      <c r="M1158" s="1" t="s">
        <v>12438</v>
      </c>
      <c r="N1158" s="1" t="s">
        <v>12954</v>
      </c>
      <c r="O1158" s="1" t="s">
        <v>1156</v>
      </c>
      <c r="P1158" s="1" t="s">
        <v>12963</v>
      </c>
      <c r="Q1158" s="1" t="s">
        <v>13298</v>
      </c>
      <c r="R1158" s="1" t="s">
        <v>13619</v>
      </c>
      <c r="S1158" s="1" t="s">
        <v>1156</v>
      </c>
      <c r="T1158" s="1"/>
      <c r="U1158" s="1"/>
      <c r="V1158" s="1" t="s">
        <v>13632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6166</v>
      </c>
      <c r="G1159" s="1" t="s">
        <v>7722</v>
      </c>
      <c r="H1159" s="1" t="s">
        <v>9246</v>
      </c>
      <c r="I1159" s="1" t="s">
        <v>10787</v>
      </c>
      <c r="J1159" s="1"/>
      <c r="K1159" s="1" t="s">
        <v>11283</v>
      </c>
      <c r="L1159" s="1" t="s">
        <v>1157</v>
      </c>
      <c r="M1159" s="1" t="s">
        <v>12439</v>
      </c>
      <c r="N1159" s="1" t="s">
        <v>12954</v>
      </c>
      <c r="O1159" s="1" t="s">
        <v>1157</v>
      </c>
      <c r="P1159" s="1" t="s">
        <v>12963</v>
      </c>
      <c r="Q1159" s="1" t="s">
        <v>13299</v>
      </c>
      <c r="R1159" s="1" t="s">
        <v>13619</v>
      </c>
      <c r="S1159" s="1" t="s">
        <v>1157</v>
      </c>
      <c r="T1159" s="1"/>
      <c r="U1159" s="1"/>
      <c r="V1159" s="1" t="s">
        <v>13632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6167</v>
      </c>
      <c r="G1160" s="1" t="s">
        <v>7723</v>
      </c>
      <c r="H1160" s="1" t="s">
        <v>9272</v>
      </c>
      <c r="I1160" s="1" t="s">
        <v>10788</v>
      </c>
      <c r="J1160" s="1"/>
      <c r="K1160" s="1" t="s">
        <v>11283</v>
      </c>
      <c r="L1160" s="1" t="s">
        <v>1158</v>
      </c>
      <c r="M1160" s="1" t="s">
        <v>12440</v>
      </c>
      <c r="N1160" s="1" t="s">
        <v>12954</v>
      </c>
      <c r="O1160" s="1" t="s">
        <v>1158</v>
      </c>
      <c r="P1160" s="1" t="s">
        <v>12963</v>
      </c>
      <c r="Q1160" s="1" t="s">
        <v>13300</v>
      </c>
      <c r="R1160" s="1" t="s">
        <v>13619</v>
      </c>
      <c r="S1160" s="1" t="s">
        <v>1158</v>
      </c>
      <c r="T1160" s="1"/>
      <c r="U1160" s="1"/>
      <c r="V1160" s="1" t="s">
        <v>13632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6168</v>
      </c>
      <c r="G1161" s="1" t="s">
        <v>7724</v>
      </c>
      <c r="H1161" s="1" t="s">
        <v>9273</v>
      </c>
      <c r="I1161" s="1" t="s">
        <v>10789</v>
      </c>
      <c r="J1161" s="1"/>
      <c r="K1161" s="1" t="s">
        <v>11283</v>
      </c>
      <c r="L1161" s="1" t="s">
        <v>1159</v>
      </c>
      <c r="M1161" s="1" t="s">
        <v>12441</v>
      </c>
      <c r="N1161" s="1" t="s">
        <v>12954</v>
      </c>
      <c r="O1161" s="1" t="s">
        <v>1159</v>
      </c>
      <c r="P1161" s="1" t="s">
        <v>12963</v>
      </c>
      <c r="Q1161" s="1" t="s">
        <v>13301</v>
      </c>
      <c r="R1161" s="1" t="s">
        <v>13619</v>
      </c>
      <c r="S1161" s="1" t="s">
        <v>1159</v>
      </c>
      <c r="T1161" s="1"/>
      <c r="U1161" s="1"/>
      <c r="V1161" s="1" t="s">
        <v>13632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4547</v>
      </c>
      <c r="G1162" s="1" t="s">
        <v>7725</v>
      </c>
      <c r="H1162" s="1" t="s">
        <v>9274</v>
      </c>
      <c r="I1162" s="1" t="s">
        <v>10790</v>
      </c>
      <c r="J1162" s="1"/>
      <c r="K1162" s="1" t="s">
        <v>11283</v>
      </c>
      <c r="L1162" s="1" t="s">
        <v>1160</v>
      </c>
      <c r="M1162" s="1" t="s">
        <v>12442</v>
      </c>
      <c r="N1162" s="1" t="s">
        <v>12954</v>
      </c>
      <c r="O1162" s="1" t="s">
        <v>1160</v>
      </c>
      <c r="P1162" s="1" t="s">
        <v>12963</v>
      </c>
      <c r="Q1162" s="1" t="s">
        <v>13302</v>
      </c>
      <c r="R1162" s="1" t="s">
        <v>13619</v>
      </c>
      <c r="S1162" s="1" t="s">
        <v>1160</v>
      </c>
      <c r="T1162" s="1"/>
      <c r="U1162" s="1"/>
      <c r="V1162" s="1" t="s">
        <v>13632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6169</v>
      </c>
      <c r="G1163" s="1" t="s">
        <v>7726</v>
      </c>
      <c r="H1163" s="1" t="s">
        <v>9275</v>
      </c>
      <c r="I1163" s="1" t="s">
        <v>10791</v>
      </c>
      <c r="J1163" s="1"/>
      <c r="K1163" s="1" t="s">
        <v>11283</v>
      </c>
      <c r="L1163" s="1" t="s">
        <v>1161</v>
      </c>
      <c r="M1163" s="1" t="s">
        <v>12443</v>
      </c>
      <c r="N1163" s="1" t="s">
        <v>12954</v>
      </c>
      <c r="O1163" s="1" t="s">
        <v>1161</v>
      </c>
      <c r="P1163" s="1" t="s">
        <v>12963</v>
      </c>
      <c r="Q1163" s="1" t="s">
        <v>13303</v>
      </c>
      <c r="R1163" s="1" t="s">
        <v>13619</v>
      </c>
      <c r="S1163" s="1" t="s">
        <v>1161</v>
      </c>
      <c r="T1163" s="1"/>
      <c r="U1163" s="1"/>
      <c r="V1163" s="1" t="s">
        <v>13632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6170</v>
      </c>
      <c r="G1164" s="1" t="s">
        <v>7727</v>
      </c>
      <c r="H1164" s="1" t="s">
        <v>9276</v>
      </c>
      <c r="I1164" s="1" t="s">
        <v>10355</v>
      </c>
      <c r="J1164" s="1"/>
      <c r="K1164" s="1" t="s">
        <v>11283</v>
      </c>
      <c r="L1164" s="1" t="s">
        <v>1162</v>
      </c>
      <c r="M1164" s="1" t="s">
        <v>12444</v>
      </c>
      <c r="N1164" s="1" t="s">
        <v>12954</v>
      </c>
      <c r="O1164" s="1" t="s">
        <v>1162</v>
      </c>
      <c r="P1164" s="1" t="s">
        <v>12963</v>
      </c>
      <c r="Q1164" s="1" t="s">
        <v>13304</v>
      </c>
      <c r="R1164" s="1" t="s">
        <v>13619</v>
      </c>
      <c r="S1164" s="1" t="s">
        <v>1162</v>
      </c>
      <c r="T1164" s="1"/>
      <c r="U1164" s="1"/>
      <c r="V1164" s="1" t="s">
        <v>13632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6171</v>
      </c>
      <c r="G1165" s="1" t="s">
        <v>7728</v>
      </c>
      <c r="H1165" s="1" t="s">
        <v>9277</v>
      </c>
      <c r="I1165" s="1" t="s">
        <v>10792</v>
      </c>
      <c r="J1165" s="1"/>
      <c r="K1165" s="1" t="s">
        <v>11283</v>
      </c>
      <c r="L1165" s="1" t="s">
        <v>1163</v>
      </c>
      <c r="M1165" s="1" t="s">
        <v>12445</v>
      </c>
      <c r="N1165" s="1" t="s">
        <v>12954</v>
      </c>
      <c r="O1165" s="1" t="s">
        <v>1163</v>
      </c>
      <c r="P1165" s="1" t="s">
        <v>12963</v>
      </c>
      <c r="Q1165" s="1" t="s">
        <v>13305</v>
      </c>
      <c r="R1165" s="1" t="s">
        <v>13619</v>
      </c>
      <c r="S1165" s="1" t="s">
        <v>1163</v>
      </c>
      <c r="T1165" s="1"/>
      <c r="U1165" s="1"/>
      <c r="V1165" s="1" t="s">
        <v>13632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6172</v>
      </c>
      <c r="G1166" s="1" t="s">
        <v>7729</v>
      </c>
      <c r="H1166" s="1" t="s">
        <v>9278</v>
      </c>
      <c r="I1166" s="1" t="s">
        <v>10793</v>
      </c>
      <c r="J1166" s="1"/>
      <c r="K1166" s="1" t="s">
        <v>11283</v>
      </c>
      <c r="L1166" s="1" t="s">
        <v>1164</v>
      </c>
      <c r="M1166" s="1" t="s">
        <v>12446</v>
      </c>
      <c r="N1166" s="1" t="s">
        <v>12954</v>
      </c>
      <c r="O1166" s="1" t="s">
        <v>1164</v>
      </c>
      <c r="P1166" s="1" t="s">
        <v>12963</v>
      </c>
      <c r="Q1166" s="1" t="s">
        <v>13306</v>
      </c>
      <c r="R1166" s="1" t="s">
        <v>13619</v>
      </c>
      <c r="S1166" s="1" t="s">
        <v>1164</v>
      </c>
      <c r="T1166" s="1"/>
      <c r="U1166" s="1"/>
      <c r="V1166" s="1" t="s">
        <v>13632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6173</v>
      </c>
      <c r="G1167" s="1" t="s">
        <v>7730</v>
      </c>
      <c r="H1167" s="1" t="s">
        <v>9279</v>
      </c>
      <c r="I1167" s="1" t="s">
        <v>10794</v>
      </c>
      <c r="J1167" s="1"/>
      <c r="K1167" s="1" t="s">
        <v>11283</v>
      </c>
      <c r="L1167" s="1" t="s">
        <v>1165</v>
      </c>
      <c r="M1167" s="1" t="s">
        <v>12447</v>
      </c>
      <c r="N1167" s="1" t="s">
        <v>12954</v>
      </c>
      <c r="O1167" s="1" t="s">
        <v>1165</v>
      </c>
      <c r="P1167" s="1" t="s">
        <v>12963</v>
      </c>
      <c r="Q1167" s="1" t="s">
        <v>13307</v>
      </c>
      <c r="R1167" s="1" t="s">
        <v>13619</v>
      </c>
      <c r="S1167" s="1" t="s">
        <v>1165</v>
      </c>
      <c r="T1167" s="1"/>
      <c r="U1167" s="1"/>
      <c r="V1167" s="1" t="s">
        <v>13632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6174</v>
      </c>
      <c r="G1168" s="1" t="s">
        <v>7731</v>
      </c>
      <c r="H1168" s="1" t="s">
        <v>9280</v>
      </c>
      <c r="I1168" s="1" t="s">
        <v>10795</v>
      </c>
      <c r="J1168" s="1"/>
      <c r="K1168" s="1" t="s">
        <v>11283</v>
      </c>
      <c r="L1168" s="1" t="s">
        <v>1166</v>
      </c>
      <c r="M1168" s="1" t="s">
        <v>12448</v>
      </c>
      <c r="N1168" s="1" t="s">
        <v>12954</v>
      </c>
      <c r="O1168" s="1" t="s">
        <v>1166</v>
      </c>
      <c r="P1168" s="1" t="s">
        <v>12963</v>
      </c>
      <c r="Q1168" s="1" t="s">
        <v>13308</v>
      </c>
      <c r="R1168" s="1" t="s">
        <v>13619</v>
      </c>
      <c r="S1168" s="1" t="s">
        <v>1166</v>
      </c>
      <c r="T1168" s="1"/>
      <c r="U1168" s="1"/>
      <c r="V1168" s="1" t="s">
        <v>13632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6175</v>
      </c>
      <c r="G1169" s="1" t="s">
        <v>7732</v>
      </c>
      <c r="H1169" s="1" t="s">
        <v>9281</v>
      </c>
      <c r="I1169" s="1" t="s">
        <v>10796</v>
      </c>
      <c r="J1169" s="1"/>
      <c r="K1169" s="1" t="s">
        <v>11283</v>
      </c>
      <c r="L1169" s="1" t="s">
        <v>1167</v>
      </c>
      <c r="M1169" s="1" t="s">
        <v>12449</v>
      </c>
      <c r="N1169" s="1" t="s">
        <v>12954</v>
      </c>
      <c r="O1169" s="1" t="s">
        <v>1167</v>
      </c>
      <c r="P1169" s="1" t="s">
        <v>12963</v>
      </c>
      <c r="Q1169" s="1" t="s">
        <v>13309</v>
      </c>
      <c r="R1169" s="1" t="s">
        <v>13619</v>
      </c>
      <c r="S1169" s="1" t="s">
        <v>1167</v>
      </c>
      <c r="T1169" s="1"/>
      <c r="U1169" s="1"/>
      <c r="V1169" s="1" t="s">
        <v>13632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6176</v>
      </c>
      <c r="G1170" s="1" t="s">
        <v>7733</v>
      </c>
      <c r="H1170" s="1" t="s">
        <v>9282</v>
      </c>
      <c r="I1170" s="1" t="s">
        <v>10797</v>
      </c>
      <c r="J1170" s="1"/>
      <c r="K1170" s="1" t="s">
        <v>11283</v>
      </c>
      <c r="L1170" s="1" t="s">
        <v>1168</v>
      </c>
      <c r="M1170" s="1" t="s">
        <v>12450</v>
      </c>
      <c r="N1170" s="1" t="s">
        <v>12954</v>
      </c>
      <c r="O1170" s="1" t="s">
        <v>1168</v>
      </c>
      <c r="P1170" s="1" t="s">
        <v>12963</v>
      </c>
      <c r="Q1170" s="1" t="s">
        <v>13310</v>
      </c>
      <c r="R1170" s="1" t="s">
        <v>13619</v>
      </c>
      <c r="S1170" s="1" t="s">
        <v>1168</v>
      </c>
      <c r="T1170" s="1"/>
      <c r="U1170" s="1"/>
      <c r="V1170" s="1" t="s">
        <v>13632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6177</v>
      </c>
      <c r="G1171" s="1" t="s">
        <v>7734</v>
      </c>
      <c r="H1171" s="1" t="s">
        <v>9283</v>
      </c>
      <c r="I1171" s="1" t="s">
        <v>10798</v>
      </c>
      <c r="J1171" s="1"/>
      <c r="K1171" s="1" t="s">
        <v>11283</v>
      </c>
      <c r="L1171" s="1" t="s">
        <v>1169</v>
      </c>
      <c r="M1171" s="1" t="s">
        <v>12451</v>
      </c>
      <c r="N1171" s="1" t="s">
        <v>12954</v>
      </c>
      <c r="O1171" s="1" t="s">
        <v>1169</v>
      </c>
      <c r="P1171" s="1" t="s">
        <v>12963</v>
      </c>
      <c r="Q1171" s="1" t="s">
        <v>13311</v>
      </c>
      <c r="R1171" s="1" t="s">
        <v>13619</v>
      </c>
      <c r="S1171" s="1" t="s">
        <v>1169</v>
      </c>
      <c r="T1171" s="1"/>
      <c r="U1171" s="1"/>
      <c r="V1171" s="1" t="s">
        <v>13632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6178</v>
      </c>
      <c r="G1172" s="1" t="s">
        <v>7735</v>
      </c>
      <c r="H1172" s="1" t="s">
        <v>9284</v>
      </c>
      <c r="I1172" s="1" t="s">
        <v>10799</v>
      </c>
      <c r="J1172" s="1"/>
      <c r="K1172" s="1" t="s">
        <v>11283</v>
      </c>
      <c r="L1172" s="1" t="s">
        <v>1170</v>
      </c>
      <c r="M1172" s="1" t="s">
        <v>12452</v>
      </c>
      <c r="N1172" s="1" t="s">
        <v>12954</v>
      </c>
      <c r="O1172" s="1" t="s">
        <v>1170</v>
      </c>
      <c r="P1172" s="1" t="s">
        <v>12963</v>
      </c>
      <c r="Q1172" s="1" t="s">
        <v>13312</v>
      </c>
      <c r="R1172" s="1" t="s">
        <v>13619</v>
      </c>
      <c r="S1172" s="1" t="s">
        <v>1170</v>
      </c>
      <c r="T1172" s="1"/>
      <c r="U1172" s="1"/>
      <c r="V1172" s="1" t="s">
        <v>13632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6179</v>
      </c>
      <c r="G1173" s="1" t="s">
        <v>7736</v>
      </c>
      <c r="H1173" s="1" t="s">
        <v>9285</v>
      </c>
      <c r="I1173" s="1" t="s">
        <v>10800</v>
      </c>
      <c r="J1173" s="1"/>
      <c r="K1173" s="1" t="s">
        <v>11283</v>
      </c>
      <c r="L1173" s="1" t="s">
        <v>1171</v>
      </c>
      <c r="M1173" s="1" t="s">
        <v>12453</v>
      </c>
      <c r="N1173" s="1" t="s">
        <v>12954</v>
      </c>
      <c r="O1173" s="1" t="s">
        <v>1171</v>
      </c>
      <c r="P1173" s="1" t="s">
        <v>12963</v>
      </c>
      <c r="Q1173" s="1" t="s">
        <v>13313</v>
      </c>
      <c r="R1173" s="1" t="s">
        <v>13619</v>
      </c>
      <c r="S1173" s="1" t="s">
        <v>1171</v>
      </c>
      <c r="T1173" s="1"/>
      <c r="U1173" s="1"/>
      <c r="V1173" s="1" t="s">
        <v>13632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6180</v>
      </c>
      <c r="G1174" s="1" t="s">
        <v>7737</v>
      </c>
      <c r="H1174" s="1" t="s">
        <v>9286</v>
      </c>
      <c r="I1174" s="1" t="s">
        <v>10801</v>
      </c>
      <c r="J1174" s="1"/>
      <c r="K1174" s="1" t="s">
        <v>11283</v>
      </c>
      <c r="L1174" s="1" t="s">
        <v>1172</v>
      </c>
      <c r="M1174" s="1" t="s">
        <v>12454</v>
      </c>
      <c r="N1174" s="1" t="s">
        <v>12954</v>
      </c>
      <c r="O1174" s="1" t="s">
        <v>1172</v>
      </c>
      <c r="P1174" s="1" t="s">
        <v>12963</v>
      </c>
      <c r="Q1174" s="1" t="s">
        <v>13314</v>
      </c>
      <c r="R1174" s="1" t="s">
        <v>13619</v>
      </c>
      <c r="S1174" s="1" t="s">
        <v>1172</v>
      </c>
      <c r="T1174" s="1"/>
      <c r="U1174" s="1"/>
      <c r="V1174" s="1" t="s">
        <v>13632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6181</v>
      </c>
      <c r="G1175" s="1" t="s">
        <v>7738</v>
      </c>
      <c r="H1175" s="1" t="s">
        <v>9287</v>
      </c>
      <c r="I1175" s="1" t="s">
        <v>10802</v>
      </c>
      <c r="J1175" s="1"/>
      <c r="K1175" s="1" t="s">
        <v>11283</v>
      </c>
      <c r="L1175" s="1" t="s">
        <v>1173</v>
      </c>
      <c r="M1175" s="1" t="s">
        <v>12455</v>
      </c>
      <c r="N1175" s="1" t="s">
        <v>12954</v>
      </c>
      <c r="O1175" s="1" t="s">
        <v>1173</v>
      </c>
      <c r="P1175" s="1" t="s">
        <v>12963</v>
      </c>
      <c r="Q1175" s="1" t="s">
        <v>13315</v>
      </c>
      <c r="R1175" s="1" t="s">
        <v>13619</v>
      </c>
      <c r="S1175" s="1" t="s">
        <v>1173</v>
      </c>
      <c r="T1175" s="1"/>
      <c r="U1175" s="1"/>
      <c r="V1175" s="1" t="s">
        <v>13632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6182</v>
      </c>
      <c r="G1176" s="1" t="s">
        <v>7739</v>
      </c>
      <c r="H1176" s="1" t="s">
        <v>9288</v>
      </c>
      <c r="I1176" s="1" t="s">
        <v>10803</v>
      </c>
      <c r="J1176" s="1"/>
      <c r="K1176" s="1" t="s">
        <v>11283</v>
      </c>
      <c r="L1176" s="1" t="s">
        <v>1174</v>
      </c>
      <c r="M1176" s="1" t="s">
        <v>12456</v>
      </c>
      <c r="N1176" s="1" t="s">
        <v>12954</v>
      </c>
      <c r="O1176" s="1" t="s">
        <v>1174</v>
      </c>
      <c r="P1176" s="1" t="s">
        <v>12963</v>
      </c>
      <c r="Q1176" s="1" t="s">
        <v>13316</v>
      </c>
      <c r="R1176" s="1" t="s">
        <v>13619</v>
      </c>
      <c r="S1176" s="1" t="s">
        <v>1174</v>
      </c>
      <c r="T1176" s="1"/>
      <c r="U1176" s="1"/>
      <c r="V1176" s="1" t="s">
        <v>13632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6183</v>
      </c>
      <c r="G1177" s="1" t="s">
        <v>4562</v>
      </c>
      <c r="H1177" s="1" t="s">
        <v>9289</v>
      </c>
      <c r="I1177" s="1" t="s">
        <v>10804</v>
      </c>
      <c r="J1177" s="1"/>
      <c r="K1177" s="1" t="s">
        <v>11283</v>
      </c>
      <c r="L1177" s="1" t="s">
        <v>1175</v>
      </c>
      <c r="M1177" s="1" t="s">
        <v>12457</v>
      </c>
      <c r="N1177" s="1" t="s">
        <v>12954</v>
      </c>
      <c r="O1177" s="1" t="s">
        <v>1175</v>
      </c>
      <c r="P1177" s="1" t="s">
        <v>12963</v>
      </c>
      <c r="Q1177" s="1" t="s">
        <v>13317</v>
      </c>
      <c r="R1177" s="1" t="s">
        <v>13619</v>
      </c>
      <c r="S1177" s="1" t="s">
        <v>1175</v>
      </c>
      <c r="T1177" s="1"/>
      <c r="U1177" s="1"/>
      <c r="V1177" s="1" t="s">
        <v>13632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6184</v>
      </c>
      <c r="G1178" s="1" t="s">
        <v>7740</v>
      </c>
      <c r="H1178" s="1" t="s">
        <v>9290</v>
      </c>
      <c r="I1178" s="1" t="s">
        <v>10805</v>
      </c>
      <c r="J1178" s="1"/>
      <c r="K1178" s="1" t="s">
        <v>11283</v>
      </c>
      <c r="L1178" s="1" t="s">
        <v>1176</v>
      </c>
      <c r="M1178" s="1" t="s">
        <v>12458</v>
      </c>
      <c r="N1178" s="1" t="s">
        <v>12954</v>
      </c>
      <c r="O1178" s="1" t="s">
        <v>1176</v>
      </c>
      <c r="P1178" s="1" t="s">
        <v>12963</v>
      </c>
      <c r="Q1178" s="1" t="s">
        <v>13318</v>
      </c>
      <c r="R1178" s="1" t="s">
        <v>13619</v>
      </c>
      <c r="S1178" s="1" t="s">
        <v>1176</v>
      </c>
      <c r="T1178" s="1"/>
      <c r="U1178" s="1"/>
      <c r="V1178" s="1" t="s">
        <v>13632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6185</v>
      </c>
      <c r="G1179" s="1" t="s">
        <v>7741</v>
      </c>
      <c r="H1179" s="1" t="s">
        <v>9291</v>
      </c>
      <c r="I1179" s="1" t="s">
        <v>10806</v>
      </c>
      <c r="J1179" s="1"/>
      <c r="K1179" s="1" t="s">
        <v>11283</v>
      </c>
      <c r="L1179" s="1" t="s">
        <v>1177</v>
      </c>
      <c r="M1179" s="1" t="s">
        <v>12459</v>
      </c>
      <c r="N1179" s="1" t="s">
        <v>12954</v>
      </c>
      <c r="O1179" s="1" t="s">
        <v>1177</v>
      </c>
      <c r="P1179" s="1" t="s">
        <v>12963</v>
      </c>
      <c r="Q1179" s="1" t="s">
        <v>13319</v>
      </c>
      <c r="R1179" s="1" t="s">
        <v>13619</v>
      </c>
      <c r="S1179" s="1" t="s">
        <v>1177</v>
      </c>
      <c r="T1179" s="1"/>
      <c r="U1179" s="1"/>
      <c r="V1179" s="1" t="s">
        <v>13632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6186</v>
      </c>
      <c r="G1180" s="1" t="s">
        <v>7742</v>
      </c>
      <c r="H1180" s="1" t="s">
        <v>9292</v>
      </c>
      <c r="I1180" s="1" t="s">
        <v>10807</v>
      </c>
      <c r="J1180" s="1"/>
      <c r="K1180" s="1" t="s">
        <v>11283</v>
      </c>
      <c r="L1180" s="1" t="s">
        <v>1178</v>
      </c>
      <c r="M1180" s="1" t="s">
        <v>12460</v>
      </c>
      <c r="N1180" s="1" t="s">
        <v>12954</v>
      </c>
      <c r="O1180" s="1" t="s">
        <v>1178</v>
      </c>
      <c r="P1180" s="1" t="s">
        <v>12963</v>
      </c>
      <c r="Q1180" s="1" t="s">
        <v>13320</v>
      </c>
      <c r="R1180" s="1" t="s">
        <v>13619</v>
      </c>
      <c r="S1180" s="1" t="s">
        <v>1178</v>
      </c>
      <c r="T1180" s="1"/>
      <c r="U1180" s="1"/>
      <c r="V1180" s="1" t="s">
        <v>13632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6187</v>
      </c>
      <c r="G1181" s="1" t="s">
        <v>7743</v>
      </c>
      <c r="H1181" s="1" t="s">
        <v>9293</v>
      </c>
      <c r="I1181" s="1" t="s">
        <v>10808</v>
      </c>
      <c r="J1181" s="1"/>
      <c r="K1181" s="1" t="s">
        <v>11283</v>
      </c>
      <c r="L1181" s="1" t="s">
        <v>1179</v>
      </c>
      <c r="M1181" s="1" t="s">
        <v>12461</v>
      </c>
      <c r="N1181" s="1" t="s">
        <v>12954</v>
      </c>
      <c r="O1181" s="1" t="s">
        <v>1179</v>
      </c>
      <c r="P1181" s="1" t="s">
        <v>12963</v>
      </c>
      <c r="Q1181" s="1" t="s">
        <v>13321</v>
      </c>
      <c r="R1181" s="1" t="s">
        <v>13619</v>
      </c>
      <c r="S1181" s="1" t="s">
        <v>1179</v>
      </c>
      <c r="T1181" s="1"/>
      <c r="U1181" s="1"/>
      <c r="V1181" s="1" t="s">
        <v>13632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6188</v>
      </c>
      <c r="G1182" s="1" t="s">
        <v>7744</v>
      </c>
      <c r="H1182" s="1" t="s">
        <v>9294</v>
      </c>
      <c r="I1182" s="1" t="s">
        <v>10809</v>
      </c>
      <c r="J1182" s="1"/>
      <c r="K1182" s="1" t="s">
        <v>11283</v>
      </c>
      <c r="L1182" s="1" t="s">
        <v>1180</v>
      </c>
      <c r="M1182" s="1" t="s">
        <v>12462</v>
      </c>
      <c r="N1182" s="1" t="s">
        <v>12954</v>
      </c>
      <c r="O1182" s="1" t="s">
        <v>1180</v>
      </c>
      <c r="P1182" s="1" t="s">
        <v>12963</v>
      </c>
      <c r="Q1182" s="1" t="s">
        <v>13322</v>
      </c>
      <c r="R1182" s="1" t="s">
        <v>13619</v>
      </c>
      <c r="S1182" s="1" t="s">
        <v>1180</v>
      </c>
      <c r="T1182" s="1"/>
      <c r="U1182" s="1"/>
      <c r="V1182" s="1" t="s">
        <v>13632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6189</v>
      </c>
      <c r="G1183" s="1" t="s">
        <v>7745</v>
      </c>
      <c r="H1183" s="1" t="s">
        <v>9295</v>
      </c>
      <c r="I1183" s="1" t="s">
        <v>10810</v>
      </c>
      <c r="J1183" s="1"/>
      <c r="K1183" s="1" t="s">
        <v>11283</v>
      </c>
      <c r="L1183" s="1" t="s">
        <v>1181</v>
      </c>
      <c r="M1183" s="1" t="s">
        <v>12463</v>
      </c>
      <c r="N1183" s="1" t="s">
        <v>12954</v>
      </c>
      <c r="O1183" s="1" t="s">
        <v>1181</v>
      </c>
      <c r="P1183" s="1" t="s">
        <v>12963</v>
      </c>
      <c r="Q1183" s="1" t="s">
        <v>13323</v>
      </c>
      <c r="R1183" s="1" t="s">
        <v>13619</v>
      </c>
      <c r="S1183" s="1" t="s">
        <v>1181</v>
      </c>
      <c r="T1183" s="1"/>
      <c r="U1183" s="1"/>
      <c r="V1183" s="1" t="s">
        <v>13632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6190</v>
      </c>
      <c r="G1184" s="1" t="s">
        <v>7746</v>
      </c>
      <c r="H1184" s="1" t="s">
        <v>9296</v>
      </c>
      <c r="I1184" s="1" t="s">
        <v>10811</v>
      </c>
      <c r="J1184" s="1"/>
      <c r="K1184" s="1" t="s">
        <v>11283</v>
      </c>
      <c r="L1184" s="1" t="s">
        <v>1182</v>
      </c>
      <c r="M1184" s="1" t="s">
        <v>12464</v>
      </c>
      <c r="N1184" s="1" t="s">
        <v>12954</v>
      </c>
      <c r="O1184" s="1" t="s">
        <v>1182</v>
      </c>
      <c r="P1184" s="1" t="s">
        <v>12963</v>
      </c>
      <c r="Q1184" s="1" t="s">
        <v>13324</v>
      </c>
      <c r="R1184" s="1" t="s">
        <v>13619</v>
      </c>
      <c r="S1184" s="1" t="s">
        <v>1182</v>
      </c>
      <c r="T1184" s="1"/>
      <c r="U1184" s="1"/>
      <c r="V1184" s="1" t="s">
        <v>13632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6191</v>
      </c>
      <c r="G1185" s="1" t="s">
        <v>7747</v>
      </c>
      <c r="H1185" s="1" t="s">
        <v>9297</v>
      </c>
      <c r="I1185" s="1" t="s">
        <v>10812</v>
      </c>
      <c r="J1185" s="1"/>
      <c r="K1185" s="1" t="s">
        <v>11283</v>
      </c>
      <c r="L1185" s="1" t="s">
        <v>1183</v>
      </c>
      <c r="M1185" s="1" t="s">
        <v>12465</v>
      </c>
      <c r="N1185" s="1" t="s">
        <v>12954</v>
      </c>
      <c r="O1185" s="1" t="s">
        <v>1183</v>
      </c>
      <c r="P1185" s="1" t="s">
        <v>12963</v>
      </c>
      <c r="Q1185" s="1" t="s">
        <v>13325</v>
      </c>
      <c r="R1185" s="1" t="s">
        <v>13619</v>
      </c>
      <c r="S1185" s="1" t="s">
        <v>1183</v>
      </c>
      <c r="T1185" s="1"/>
      <c r="U1185" s="1"/>
      <c r="V1185" s="1" t="s">
        <v>13632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6192</v>
      </c>
      <c r="G1186" s="1" t="s">
        <v>7748</v>
      </c>
      <c r="H1186" s="1" t="s">
        <v>9298</v>
      </c>
      <c r="I1186" s="1" t="s">
        <v>10813</v>
      </c>
      <c r="J1186" s="1"/>
      <c r="K1186" s="1" t="s">
        <v>11283</v>
      </c>
      <c r="L1186" s="1" t="s">
        <v>1184</v>
      </c>
      <c r="M1186" s="1" t="s">
        <v>12466</v>
      </c>
      <c r="N1186" s="1" t="s">
        <v>12954</v>
      </c>
      <c r="O1186" s="1" t="s">
        <v>1184</v>
      </c>
      <c r="P1186" s="1" t="s">
        <v>12963</v>
      </c>
      <c r="Q1186" s="1" t="s">
        <v>13326</v>
      </c>
      <c r="R1186" s="1" t="s">
        <v>13619</v>
      </c>
      <c r="S1186" s="1" t="s">
        <v>1184</v>
      </c>
      <c r="T1186" s="1"/>
      <c r="U1186" s="1"/>
      <c r="V1186" s="1" t="s">
        <v>13632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6193</v>
      </c>
      <c r="G1187" s="1" t="s">
        <v>7749</v>
      </c>
      <c r="H1187" s="1" t="s">
        <v>9299</v>
      </c>
      <c r="I1187" s="1" t="s">
        <v>10814</v>
      </c>
      <c r="J1187" s="1"/>
      <c r="K1187" s="1" t="s">
        <v>11283</v>
      </c>
      <c r="L1187" s="1" t="s">
        <v>1185</v>
      </c>
      <c r="M1187" s="1" t="s">
        <v>12467</v>
      </c>
      <c r="N1187" s="1" t="s">
        <v>12954</v>
      </c>
      <c r="O1187" s="1" t="s">
        <v>1185</v>
      </c>
      <c r="P1187" s="1" t="s">
        <v>12963</v>
      </c>
      <c r="Q1187" s="1" t="s">
        <v>13327</v>
      </c>
      <c r="R1187" s="1" t="s">
        <v>13619</v>
      </c>
      <c r="S1187" s="1" t="s">
        <v>1185</v>
      </c>
      <c r="T1187" s="1"/>
      <c r="U1187" s="1"/>
      <c r="V1187" s="1" t="s">
        <v>13632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6194</v>
      </c>
      <c r="G1188" s="1" t="s">
        <v>7750</v>
      </c>
      <c r="H1188" s="1" t="s">
        <v>9300</v>
      </c>
      <c r="I1188" s="1" t="s">
        <v>10815</v>
      </c>
      <c r="J1188" s="1"/>
      <c r="K1188" s="1" t="s">
        <v>11283</v>
      </c>
      <c r="L1188" s="1" t="s">
        <v>1186</v>
      </c>
      <c r="M1188" s="1" t="s">
        <v>12468</v>
      </c>
      <c r="N1188" s="1" t="s">
        <v>12954</v>
      </c>
      <c r="O1188" s="1" t="s">
        <v>1186</v>
      </c>
      <c r="P1188" s="1" t="s">
        <v>12963</v>
      </c>
      <c r="Q1188" s="1" t="s">
        <v>13328</v>
      </c>
      <c r="R1188" s="1" t="s">
        <v>13619</v>
      </c>
      <c r="S1188" s="1" t="s">
        <v>1186</v>
      </c>
      <c r="T1188" s="1"/>
      <c r="U1188" s="1"/>
      <c r="V1188" s="1" t="s">
        <v>13632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6195</v>
      </c>
      <c r="G1189" s="1" t="s">
        <v>7751</v>
      </c>
      <c r="H1189" s="1" t="s">
        <v>9301</v>
      </c>
      <c r="I1189" s="1" t="s">
        <v>10816</v>
      </c>
      <c r="J1189" s="1"/>
      <c r="K1189" s="1" t="s">
        <v>11283</v>
      </c>
      <c r="L1189" s="1" t="s">
        <v>1187</v>
      </c>
      <c r="M1189" s="1" t="s">
        <v>12469</v>
      </c>
      <c r="N1189" s="1" t="s">
        <v>12954</v>
      </c>
      <c r="O1189" s="1" t="s">
        <v>1187</v>
      </c>
      <c r="P1189" s="1" t="s">
        <v>12963</v>
      </c>
      <c r="Q1189" s="1" t="s">
        <v>13329</v>
      </c>
      <c r="R1189" s="1" t="s">
        <v>13619</v>
      </c>
      <c r="S1189" s="1" t="s">
        <v>1187</v>
      </c>
      <c r="T1189" s="1"/>
      <c r="U1189" s="1"/>
      <c r="V1189" s="1" t="s">
        <v>13632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6196</v>
      </c>
      <c r="G1190" s="1" t="s">
        <v>7752</v>
      </c>
      <c r="H1190" s="1" t="s">
        <v>9302</v>
      </c>
      <c r="I1190" s="1" t="s">
        <v>10817</v>
      </c>
      <c r="J1190" s="1"/>
      <c r="K1190" s="1" t="s">
        <v>11283</v>
      </c>
      <c r="L1190" s="1" t="s">
        <v>1188</v>
      </c>
      <c r="M1190" s="1" t="s">
        <v>12470</v>
      </c>
      <c r="N1190" s="1" t="s">
        <v>12954</v>
      </c>
      <c r="O1190" s="1" t="s">
        <v>1188</v>
      </c>
      <c r="P1190" s="1" t="s">
        <v>12963</v>
      </c>
      <c r="Q1190" s="1" t="s">
        <v>13330</v>
      </c>
      <c r="R1190" s="1" t="s">
        <v>13619</v>
      </c>
      <c r="S1190" s="1" t="s">
        <v>1188</v>
      </c>
      <c r="T1190" s="1"/>
      <c r="U1190" s="1"/>
      <c r="V1190" s="1" t="s">
        <v>13632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6197</v>
      </c>
      <c r="G1191" s="1" t="s">
        <v>7753</v>
      </c>
      <c r="H1191" s="1" t="s">
        <v>9303</v>
      </c>
      <c r="I1191" s="1" t="s">
        <v>10818</v>
      </c>
      <c r="J1191" s="1"/>
      <c r="K1191" s="1" t="s">
        <v>11283</v>
      </c>
      <c r="L1191" s="1" t="s">
        <v>1189</v>
      </c>
      <c r="M1191" s="1" t="s">
        <v>12471</v>
      </c>
      <c r="N1191" s="1" t="s">
        <v>12954</v>
      </c>
      <c r="O1191" s="1" t="s">
        <v>1189</v>
      </c>
      <c r="P1191" s="1" t="s">
        <v>12963</v>
      </c>
      <c r="Q1191" s="1" t="s">
        <v>13331</v>
      </c>
      <c r="R1191" s="1" t="s">
        <v>13619</v>
      </c>
      <c r="S1191" s="1" t="s">
        <v>1189</v>
      </c>
      <c r="T1191" s="1"/>
      <c r="U1191" s="1"/>
      <c r="V1191" s="1" t="s">
        <v>13632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6198</v>
      </c>
      <c r="G1192" s="1" t="s">
        <v>7754</v>
      </c>
      <c r="H1192" s="1" t="s">
        <v>9304</v>
      </c>
      <c r="I1192" s="1" t="s">
        <v>10819</v>
      </c>
      <c r="J1192" s="1"/>
      <c r="K1192" s="1" t="s">
        <v>11283</v>
      </c>
      <c r="L1192" s="1" t="s">
        <v>1190</v>
      </c>
      <c r="M1192" s="1" t="s">
        <v>12472</v>
      </c>
      <c r="N1192" s="1" t="s">
        <v>12954</v>
      </c>
      <c r="O1192" s="1" t="s">
        <v>1190</v>
      </c>
      <c r="P1192" s="1" t="s">
        <v>12963</v>
      </c>
      <c r="Q1192" s="1" t="s">
        <v>13332</v>
      </c>
      <c r="R1192" s="1" t="s">
        <v>13619</v>
      </c>
      <c r="S1192" s="1" t="s">
        <v>1190</v>
      </c>
      <c r="T1192" s="1"/>
      <c r="U1192" s="1"/>
      <c r="V1192" s="1" t="s">
        <v>13632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6199</v>
      </c>
      <c r="G1193" s="1" t="s">
        <v>7755</v>
      </c>
      <c r="H1193" s="1" t="s">
        <v>9305</v>
      </c>
      <c r="I1193" s="1" t="s">
        <v>10820</v>
      </c>
      <c r="J1193" s="1"/>
      <c r="K1193" s="1" t="s">
        <v>11283</v>
      </c>
      <c r="L1193" s="1" t="s">
        <v>1191</v>
      </c>
      <c r="M1193" s="1" t="s">
        <v>12473</v>
      </c>
      <c r="N1193" s="1" t="s">
        <v>12954</v>
      </c>
      <c r="O1193" s="1" t="s">
        <v>1191</v>
      </c>
      <c r="P1193" s="1" t="s">
        <v>12963</v>
      </c>
      <c r="Q1193" s="1" t="s">
        <v>13333</v>
      </c>
      <c r="R1193" s="1" t="s">
        <v>13619</v>
      </c>
      <c r="S1193" s="1" t="s">
        <v>1191</v>
      </c>
      <c r="T1193" s="1"/>
      <c r="U1193" s="1"/>
      <c r="V1193" s="1" t="s">
        <v>13632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6200</v>
      </c>
      <c r="G1194" s="1" t="s">
        <v>7756</v>
      </c>
      <c r="H1194" s="1" t="s">
        <v>9306</v>
      </c>
      <c r="I1194" s="1" t="s">
        <v>10821</v>
      </c>
      <c r="J1194" s="1"/>
      <c r="K1194" s="1" t="s">
        <v>11283</v>
      </c>
      <c r="L1194" s="1" t="s">
        <v>1192</v>
      </c>
      <c r="M1194" s="1" t="s">
        <v>12474</v>
      </c>
      <c r="N1194" s="1" t="s">
        <v>12954</v>
      </c>
      <c r="O1194" s="1" t="s">
        <v>1192</v>
      </c>
      <c r="P1194" s="1" t="s">
        <v>12963</v>
      </c>
      <c r="Q1194" s="1" t="s">
        <v>13334</v>
      </c>
      <c r="R1194" s="1" t="s">
        <v>13619</v>
      </c>
      <c r="S1194" s="1" t="s">
        <v>1192</v>
      </c>
      <c r="T1194" s="1"/>
      <c r="U1194" s="1"/>
      <c r="V1194" s="1" t="s">
        <v>13632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6201</v>
      </c>
      <c r="G1195" s="1" t="s">
        <v>7757</v>
      </c>
      <c r="H1195" s="1" t="s">
        <v>9307</v>
      </c>
      <c r="I1195" s="1" t="s">
        <v>10822</v>
      </c>
      <c r="J1195" s="1"/>
      <c r="K1195" s="1" t="s">
        <v>11283</v>
      </c>
      <c r="L1195" s="1" t="s">
        <v>1193</v>
      </c>
      <c r="M1195" s="1" t="s">
        <v>12475</v>
      </c>
      <c r="N1195" s="1" t="s">
        <v>12954</v>
      </c>
      <c r="O1195" s="1" t="s">
        <v>1193</v>
      </c>
      <c r="P1195" s="1" t="s">
        <v>12963</v>
      </c>
      <c r="Q1195" s="1" t="s">
        <v>13335</v>
      </c>
      <c r="R1195" s="1" t="s">
        <v>13619</v>
      </c>
      <c r="S1195" s="1" t="s">
        <v>1193</v>
      </c>
      <c r="T1195" s="1"/>
      <c r="U1195" s="1"/>
      <c r="V1195" s="1" t="s">
        <v>13632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6202</v>
      </c>
      <c r="G1196" s="1" t="s">
        <v>7758</v>
      </c>
      <c r="H1196" s="1" t="s">
        <v>9308</v>
      </c>
      <c r="I1196" s="1" t="s">
        <v>10823</v>
      </c>
      <c r="J1196" s="1"/>
      <c r="K1196" s="1" t="s">
        <v>11283</v>
      </c>
      <c r="L1196" s="1" t="s">
        <v>1194</v>
      </c>
      <c r="M1196" s="1" t="s">
        <v>12476</v>
      </c>
      <c r="N1196" s="1" t="s">
        <v>12954</v>
      </c>
      <c r="O1196" s="1" t="s">
        <v>1194</v>
      </c>
      <c r="P1196" s="1" t="s">
        <v>12963</v>
      </c>
      <c r="Q1196" s="1" t="s">
        <v>13336</v>
      </c>
      <c r="R1196" s="1" t="s">
        <v>13619</v>
      </c>
      <c r="S1196" s="1" t="s">
        <v>1194</v>
      </c>
      <c r="T1196" s="1"/>
      <c r="U1196" s="1"/>
      <c r="V1196" s="1" t="s">
        <v>13632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6203</v>
      </c>
      <c r="G1197" s="1" t="s">
        <v>7759</v>
      </c>
      <c r="H1197" s="1" t="s">
        <v>9309</v>
      </c>
      <c r="I1197" s="1" t="s">
        <v>10824</v>
      </c>
      <c r="J1197" s="1"/>
      <c r="K1197" s="1" t="s">
        <v>11283</v>
      </c>
      <c r="L1197" s="1" t="s">
        <v>1195</v>
      </c>
      <c r="M1197" s="1" t="s">
        <v>12477</v>
      </c>
      <c r="N1197" s="1" t="s">
        <v>12954</v>
      </c>
      <c r="O1197" s="1" t="s">
        <v>1195</v>
      </c>
      <c r="P1197" s="1" t="s">
        <v>12963</v>
      </c>
      <c r="Q1197" s="1" t="s">
        <v>13337</v>
      </c>
      <c r="R1197" s="1" t="s">
        <v>13619</v>
      </c>
      <c r="S1197" s="1" t="s">
        <v>1195</v>
      </c>
      <c r="T1197" s="1"/>
      <c r="U1197" s="1"/>
      <c r="V1197" s="1" t="s">
        <v>13632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6204</v>
      </c>
      <c r="G1198" s="1" t="s">
        <v>7760</v>
      </c>
      <c r="H1198" s="1" t="s">
        <v>9310</v>
      </c>
      <c r="I1198" s="1" t="s">
        <v>10825</v>
      </c>
      <c r="J1198" s="1"/>
      <c r="K1198" s="1" t="s">
        <v>11283</v>
      </c>
      <c r="L1198" s="1" t="s">
        <v>1196</v>
      </c>
      <c r="M1198" s="1" t="s">
        <v>12478</v>
      </c>
      <c r="N1198" s="1" t="s">
        <v>12954</v>
      </c>
      <c r="O1198" s="1" t="s">
        <v>1196</v>
      </c>
      <c r="P1198" s="1" t="s">
        <v>12963</v>
      </c>
      <c r="Q1198" s="1" t="s">
        <v>13338</v>
      </c>
      <c r="R1198" s="1" t="s">
        <v>13619</v>
      </c>
      <c r="S1198" s="1" t="s">
        <v>1196</v>
      </c>
      <c r="T1198" s="1"/>
      <c r="U1198" s="1"/>
      <c r="V1198" s="1" t="s">
        <v>13632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6205</v>
      </c>
      <c r="G1199" s="1" t="s">
        <v>7761</v>
      </c>
      <c r="H1199" s="1" t="s">
        <v>9311</v>
      </c>
      <c r="I1199" s="1" t="s">
        <v>10826</v>
      </c>
      <c r="J1199" s="1"/>
      <c r="K1199" s="1" t="s">
        <v>11283</v>
      </c>
      <c r="L1199" s="1" t="s">
        <v>1197</v>
      </c>
      <c r="M1199" s="1" t="s">
        <v>12479</v>
      </c>
      <c r="N1199" s="1" t="s">
        <v>12954</v>
      </c>
      <c r="O1199" s="1" t="s">
        <v>1197</v>
      </c>
      <c r="P1199" s="1" t="s">
        <v>12963</v>
      </c>
      <c r="Q1199" s="1" t="s">
        <v>13339</v>
      </c>
      <c r="R1199" s="1" t="s">
        <v>13619</v>
      </c>
      <c r="S1199" s="1" t="s">
        <v>1197</v>
      </c>
      <c r="T1199" s="1"/>
      <c r="U1199" s="1"/>
      <c r="V1199" s="1" t="s">
        <v>13632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6206</v>
      </c>
      <c r="G1200" s="1" t="s">
        <v>7762</v>
      </c>
      <c r="H1200" s="1" t="s">
        <v>9312</v>
      </c>
      <c r="I1200" s="1" t="s">
        <v>10827</v>
      </c>
      <c r="J1200" s="1"/>
      <c r="K1200" s="1" t="s">
        <v>11283</v>
      </c>
      <c r="L1200" s="1" t="s">
        <v>1198</v>
      </c>
      <c r="M1200" s="1" t="s">
        <v>12480</v>
      </c>
      <c r="N1200" s="1" t="s">
        <v>12954</v>
      </c>
      <c r="O1200" s="1" t="s">
        <v>1198</v>
      </c>
      <c r="P1200" s="1" t="s">
        <v>12963</v>
      </c>
      <c r="Q1200" s="1" t="s">
        <v>13340</v>
      </c>
      <c r="R1200" s="1" t="s">
        <v>13619</v>
      </c>
      <c r="S1200" s="1" t="s">
        <v>1198</v>
      </c>
      <c r="T1200" s="1"/>
      <c r="U1200" s="1"/>
      <c r="V1200" s="1" t="s">
        <v>13632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6207</v>
      </c>
      <c r="G1201" s="1" t="s">
        <v>7763</v>
      </c>
      <c r="H1201" s="1" t="s">
        <v>9313</v>
      </c>
      <c r="I1201" s="1" t="s">
        <v>10828</v>
      </c>
      <c r="J1201" s="1"/>
      <c r="K1201" s="1" t="s">
        <v>11283</v>
      </c>
      <c r="L1201" s="1" t="s">
        <v>1199</v>
      </c>
      <c r="M1201" s="1" t="s">
        <v>12481</v>
      </c>
      <c r="N1201" s="1" t="s">
        <v>12954</v>
      </c>
      <c r="O1201" s="1" t="s">
        <v>1199</v>
      </c>
      <c r="P1201" s="1" t="s">
        <v>12963</v>
      </c>
      <c r="Q1201" s="1" t="s">
        <v>13341</v>
      </c>
      <c r="R1201" s="1" t="s">
        <v>13619</v>
      </c>
      <c r="S1201" s="1" t="s">
        <v>1199</v>
      </c>
      <c r="T1201" s="1"/>
      <c r="U1201" s="1"/>
      <c r="V1201" s="1" t="s">
        <v>13632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6208</v>
      </c>
      <c r="G1202" s="1" t="s">
        <v>7764</v>
      </c>
      <c r="H1202" s="1" t="s">
        <v>9314</v>
      </c>
      <c r="I1202" s="1" t="s">
        <v>10829</v>
      </c>
      <c r="J1202" s="1"/>
      <c r="K1202" s="1" t="s">
        <v>11283</v>
      </c>
      <c r="L1202" s="1" t="s">
        <v>1200</v>
      </c>
      <c r="M1202" s="1" t="s">
        <v>12482</v>
      </c>
      <c r="N1202" s="1" t="s">
        <v>12954</v>
      </c>
      <c r="O1202" s="1" t="s">
        <v>1200</v>
      </c>
      <c r="P1202" s="1" t="s">
        <v>12963</v>
      </c>
      <c r="Q1202" s="1" t="s">
        <v>13342</v>
      </c>
      <c r="R1202" s="1" t="s">
        <v>13619</v>
      </c>
      <c r="S1202" s="1" t="s">
        <v>1200</v>
      </c>
      <c r="T1202" s="1"/>
      <c r="U1202" s="1"/>
      <c r="V1202" s="1" t="s">
        <v>13632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6209</v>
      </c>
      <c r="G1203" s="1" t="s">
        <v>7765</v>
      </c>
      <c r="H1203" s="1" t="s">
        <v>9315</v>
      </c>
      <c r="I1203" s="1" t="s">
        <v>10830</v>
      </c>
      <c r="J1203" s="1"/>
      <c r="K1203" s="1" t="s">
        <v>11283</v>
      </c>
      <c r="L1203" s="1" t="s">
        <v>1201</v>
      </c>
      <c r="M1203" s="1" t="s">
        <v>12483</v>
      </c>
      <c r="N1203" s="1" t="s">
        <v>12954</v>
      </c>
      <c r="O1203" s="1" t="s">
        <v>1201</v>
      </c>
      <c r="P1203" s="1" t="s">
        <v>12963</v>
      </c>
      <c r="Q1203" s="1" t="s">
        <v>13343</v>
      </c>
      <c r="R1203" s="1" t="s">
        <v>13619</v>
      </c>
      <c r="S1203" s="1" t="s">
        <v>1201</v>
      </c>
      <c r="T1203" s="1"/>
      <c r="U1203" s="1"/>
      <c r="V1203" s="1" t="s">
        <v>13632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6210</v>
      </c>
      <c r="G1204" s="1" t="s">
        <v>7766</v>
      </c>
      <c r="H1204" s="1" t="s">
        <v>9316</v>
      </c>
      <c r="I1204" s="1" t="s">
        <v>10831</v>
      </c>
      <c r="J1204" s="1"/>
      <c r="K1204" s="1" t="s">
        <v>11283</v>
      </c>
      <c r="L1204" s="1" t="s">
        <v>1202</v>
      </c>
      <c r="M1204" s="1" t="s">
        <v>12484</v>
      </c>
      <c r="N1204" s="1" t="s">
        <v>12954</v>
      </c>
      <c r="O1204" s="1" t="s">
        <v>1202</v>
      </c>
      <c r="P1204" s="1" t="s">
        <v>12963</v>
      </c>
      <c r="Q1204" s="1" t="s">
        <v>13344</v>
      </c>
      <c r="R1204" s="1" t="s">
        <v>13619</v>
      </c>
      <c r="S1204" s="1" t="s">
        <v>1202</v>
      </c>
      <c r="T1204" s="1"/>
      <c r="U1204" s="1"/>
      <c r="V1204" s="1" t="s">
        <v>13632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6211</v>
      </c>
      <c r="G1205" s="1" t="s">
        <v>7767</v>
      </c>
      <c r="H1205" s="1" t="s">
        <v>9317</v>
      </c>
      <c r="I1205" s="1" t="s">
        <v>10832</v>
      </c>
      <c r="J1205" s="1"/>
      <c r="K1205" s="1" t="s">
        <v>11283</v>
      </c>
      <c r="L1205" s="1" t="s">
        <v>1203</v>
      </c>
      <c r="M1205" s="1" t="s">
        <v>12485</v>
      </c>
      <c r="N1205" s="1" t="s">
        <v>12954</v>
      </c>
      <c r="O1205" s="1" t="s">
        <v>1203</v>
      </c>
      <c r="P1205" s="1" t="s">
        <v>12963</v>
      </c>
      <c r="Q1205" s="1" t="s">
        <v>13345</v>
      </c>
      <c r="R1205" s="1" t="s">
        <v>13619</v>
      </c>
      <c r="S1205" s="1" t="s">
        <v>1203</v>
      </c>
      <c r="T1205" s="1"/>
      <c r="U1205" s="1"/>
      <c r="V1205" s="1" t="s">
        <v>13632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6212</v>
      </c>
      <c r="G1206" s="1" t="s">
        <v>7768</v>
      </c>
      <c r="H1206" s="1" t="s">
        <v>9318</v>
      </c>
      <c r="I1206" s="1" t="s">
        <v>10833</v>
      </c>
      <c r="J1206" s="1"/>
      <c r="K1206" s="1" t="s">
        <v>11283</v>
      </c>
      <c r="L1206" s="1" t="s">
        <v>1204</v>
      </c>
      <c r="M1206" s="1" t="s">
        <v>12486</v>
      </c>
      <c r="N1206" s="1" t="s">
        <v>12954</v>
      </c>
      <c r="O1206" s="1" t="s">
        <v>1204</v>
      </c>
      <c r="P1206" s="1" t="s">
        <v>12963</v>
      </c>
      <c r="Q1206" s="1" t="s">
        <v>13346</v>
      </c>
      <c r="R1206" s="1" t="s">
        <v>13619</v>
      </c>
      <c r="S1206" s="1" t="s">
        <v>1204</v>
      </c>
      <c r="T1206" s="1"/>
      <c r="U1206" s="1"/>
      <c r="V1206" s="1" t="s">
        <v>13632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6213</v>
      </c>
      <c r="G1207" s="1" t="s">
        <v>7769</v>
      </c>
      <c r="H1207" s="1" t="s">
        <v>9319</v>
      </c>
      <c r="I1207" s="1" t="s">
        <v>10834</v>
      </c>
      <c r="J1207" s="1"/>
      <c r="K1207" s="1" t="s">
        <v>11283</v>
      </c>
      <c r="L1207" s="1" t="s">
        <v>1205</v>
      </c>
      <c r="M1207" s="1" t="s">
        <v>12487</v>
      </c>
      <c r="N1207" s="1" t="s">
        <v>12954</v>
      </c>
      <c r="O1207" s="1" t="s">
        <v>1205</v>
      </c>
      <c r="P1207" s="1" t="s">
        <v>12963</v>
      </c>
      <c r="Q1207" s="1" t="s">
        <v>13347</v>
      </c>
      <c r="R1207" s="1" t="s">
        <v>13619</v>
      </c>
      <c r="S1207" s="1" t="s">
        <v>1205</v>
      </c>
      <c r="T1207" s="1"/>
      <c r="U1207" s="1"/>
      <c r="V1207" s="1" t="s">
        <v>13632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6214</v>
      </c>
      <c r="G1208" s="1" t="s">
        <v>7770</v>
      </c>
      <c r="H1208" s="1" t="s">
        <v>9320</v>
      </c>
      <c r="I1208" s="1" t="s">
        <v>10835</v>
      </c>
      <c r="J1208" s="1"/>
      <c r="K1208" s="1" t="s">
        <v>11283</v>
      </c>
      <c r="L1208" s="1" t="s">
        <v>1206</v>
      </c>
      <c r="M1208" s="1" t="s">
        <v>12488</v>
      </c>
      <c r="N1208" s="1" t="s">
        <v>12954</v>
      </c>
      <c r="O1208" s="1" t="s">
        <v>1206</v>
      </c>
      <c r="P1208" s="1" t="s">
        <v>12963</v>
      </c>
      <c r="Q1208" s="1" t="s">
        <v>13348</v>
      </c>
      <c r="R1208" s="1" t="s">
        <v>13619</v>
      </c>
      <c r="S1208" s="1" t="s">
        <v>1206</v>
      </c>
      <c r="T1208" s="1"/>
      <c r="U1208" s="1"/>
      <c r="V1208" s="1" t="s">
        <v>13632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6215</v>
      </c>
      <c r="G1209" s="1" t="s">
        <v>7771</v>
      </c>
      <c r="H1209" s="1" t="s">
        <v>9321</v>
      </c>
      <c r="I1209" s="1" t="s">
        <v>10836</v>
      </c>
      <c r="J1209" s="1"/>
      <c r="K1209" s="1" t="s">
        <v>11283</v>
      </c>
      <c r="L1209" s="1" t="s">
        <v>1207</v>
      </c>
      <c r="M1209" s="1" t="s">
        <v>12489</v>
      </c>
      <c r="N1209" s="1" t="s">
        <v>12954</v>
      </c>
      <c r="O1209" s="1" t="s">
        <v>1207</v>
      </c>
      <c r="P1209" s="1" t="s">
        <v>12963</v>
      </c>
      <c r="Q1209" s="1" t="s">
        <v>13349</v>
      </c>
      <c r="R1209" s="1" t="s">
        <v>13619</v>
      </c>
      <c r="S1209" s="1" t="s">
        <v>1207</v>
      </c>
      <c r="T1209" s="1"/>
      <c r="U1209" s="1"/>
      <c r="V1209" s="1" t="s">
        <v>13632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6216</v>
      </c>
      <c r="G1210" s="1" t="s">
        <v>7772</v>
      </c>
      <c r="H1210" s="1" t="s">
        <v>9322</v>
      </c>
      <c r="I1210" s="1" t="s">
        <v>10837</v>
      </c>
      <c r="J1210" s="1"/>
      <c r="K1210" s="1" t="s">
        <v>11283</v>
      </c>
      <c r="L1210" s="1" t="s">
        <v>1208</v>
      </c>
      <c r="M1210" s="1" t="s">
        <v>12490</v>
      </c>
      <c r="N1210" s="1" t="s">
        <v>12954</v>
      </c>
      <c r="O1210" s="1" t="s">
        <v>1208</v>
      </c>
      <c r="P1210" s="1" t="s">
        <v>12963</v>
      </c>
      <c r="Q1210" s="1" t="s">
        <v>13350</v>
      </c>
      <c r="R1210" s="1" t="s">
        <v>13619</v>
      </c>
      <c r="S1210" s="1" t="s">
        <v>1208</v>
      </c>
      <c r="T1210" s="1"/>
      <c r="U1210" s="1"/>
      <c r="V1210" s="1" t="s">
        <v>13632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6217</v>
      </c>
      <c r="G1211" s="1" t="s">
        <v>7773</v>
      </c>
      <c r="H1211" s="1" t="s">
        <v>9323</v>
      </c>
      <c r="I1211" s="1" t="s">
        <v>10838</v>
      </c>
      <c r="J1211" s="1"/>
      <c r="K1211" s="1" t="s">
        <v>11283</v>
      </c>
      <c r="L1211" s="1" t="s">
        <v>1209</v>
      </c>
      <c r="M1211" s="1" t="s">
        <v>12491</v>
      </c>
      <c r="N1211" s="1" t="s">
        <v>12954</v>
      </c>
      <c r="O1211" s="1" t="s">
        <v>1209</v>
      </c>
      <c r="P1211" s="1" t="s">
        <v>12963</v>
      </c>
      <c r="Q1211" s="1" t="s">
        <v>13351</v>
      </c>
      <c r="R1211" s="1" t="s">
        <v>13619</v>
      </c>
      <c r="S1211" s="1" t="s">
        <v>1209</v>
      </c>
      <c r="T1211" s="1"/>
      <c r="U1211" s="1"/>
      <c r="V1211" s="1" t="s">
        <v>13632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6218</v>
      </c>
      <c r="G1212" s="1" t="s">
        <v>7774</v>
      </c>
      <c r="H1212" s="1" t="s">
        <v>9324</v>
      </c>
      <c r="I1212" s="1" t="s">
        <v>10839</v>
      </c>
      <c r="J1212" s="1"/>
      <c r="K1212" s="1" t="s">
        <v>11283</v>
      </c>
      <c r="L1212" s="1" t="s">
        <v>1210</v>
      </c>
      <c r="M1212" s="1" t="s">
        <v>12492</v>
      </c>
      <c r="N1212" s="1" t="s">
        <v>12954</v>
      </c>
      <c r="O1212" s="1" t="s">
        <v>1210</v>
      </c>
      <c r="P1212" s="1" t="s">
        <v>12963</v>
      </c>
      <c r="Q1212" s="1" t="s">
        <v>13352</v>
      </c>
      <c r="R1212" s="1" t="s">
        <v>13619</v>
      </c>
      <c r="S1212" s="1" t="s">
        <v>1210</v>
      </c>
      <c r="T1212" s="1"/>
      <c r="U1212" s="1"/>
      <c r="V1212" s="1" t="s">
        <v>13632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6219</v>
      </c>
      <c r="G1213" s="1" t="s">
        <v>7775</v>
      </c>
      <c r="H1213" s="1" t="s">
        <v>9325</v>
      </c>
      <c r="I1213" s="1" t="s">
        <v>10840</v>
      </c>
      <c r="J1213" s="1"/>
      <c r="K1213" s="1" t="s">
        <v>11283</v>
      </c>
      <c r="L1213" s="1" t="s">
        <v>1211</v>
      </c>
      <c r="M1213" s="1" t="s">
        <v>12493</v>
      </c>
      <c r="N1213" s="1" t="s">
        <v>12954</v>
      </c>
      <c r="O1213" s="1" t="s">
        <v>1211</v>
      </c>
      <c r="P1213" s="1" t="s">
        <v>12963</v>
      </c>
      <c r="Q1213" s="1" t="s">
        <v>13353</v>
      </c>
      <c r="R1213" s="1" t="s">
        <v>13619</v>
      </c>
      <c r="S1213" s="1" t="s">
        <v>1211</v>
      </c>
      <c r="T1213" s="1"/>
      <c r="U1213" s="1"/>
      <c r="V1213" s="1" t="s">
        <v>13632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6220</v>
      </c>
      <c r="G1214" s="1" t="s">
        <v>7776</v>
      </c>
      <c r="H1214" s="1" t="s">
        <v>9326</v>
      </c>
      <c r="I1214" s="1" t="s">
        <v>10670</v>
      </c>
      <c r="J1214" s="1"/>
      <c r="K1214" s="1" t="s">
        <v>11283</v>
      </c>
      <c r="L1214" s="1" t="s">
        <v>1212</v>
      </c>
      <c r="M1214" s="1" t="s">
        <v>12494</v>
      </c>
      <c r="N1214" s="1" t="s">
        <v>12954</v>
      </c>
      <c r="O1214" s="1" t="s">
        <v>1212</v>
      </c>
      <c r="P1214" s="1" t="s">
        <v>12963</v>
      </c>
      <c r="Q1214" s="1" t="s">
        <v>13354</v>
      </c>
      <c r="R1214" s="1" t="s">
        <v>13619</v>
      </c>
      <c r="S1214" s="1" t="s">
        <v>1212</v>
      </c>
      <c r="T1214" s="1"/>
      <c r="U1214" s="1"/>
      <c r="V1214" s="1" t="s">
        <v>13632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6221</v>
      </c>
      <c r="G1215" s="1" t="s">
        <v>7777</v>
      </c>
      <c r="H1215" s="1" t="s">
        <v>9327</v>
      </c>
      <c r="I1215" s="1" t="s">
        <v>10841</v>
      </c>
      <c r="J1215" s="1"/>
      <c r="K1215" s="1" t="s">
        <v>11283</v>
      </c>
      <c r="L1215" s="1" t="s">
        <v>1213</v>
      </c>
      <c r="M1215" s="1" t="s">
        <v>12495</v>
      </c>
      <c r="N1215" s="1" t="s">
        <v>12954</v>
      </c>
      <c r="O1215" s="1" t="s">
        <v>1213</v>
      </c>
      <c r="P1215" s="1" t="s">
        <v>12963</v>
      </c>
      <c r="Q1215" s="1" t="s">
        <v>13355</v>
      </c>
      <c r="R1215" s="1" t="s">
        <v>13619</v>
      </c>
      <c r="S1215" s="1" t="s">
        <v>1213</v>
      </c>
      <c r="T1215" s="1"/>
      <c r="U1215" s="1"/>
      <c r="V1215" s="1" t="s">
        <v>13632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6222</v>
      </c>
      <c r="G1216" s="1" t="s">
        <v>7778</v>
      </c>
      <c r="H1216" s="1" t="s">
        <v>9328</v>
      </c>
      <c r="I1216" s="1" t="s">
        <v>10842</v>
      </c>
      <c r="J1216" s="1"/>
      <c r="K1216" s="1" t="s">
        <v>11283</v>
      </c>
      <c r="L1216" s="1" t="s">
        <v>1214</v>
      </c>
      <c r="M1216" s="1" t="s">
        <v>12496</v>
      </c>
      <c r="N1216" s="1" t="s">
        <v>12954</v>
      </c>
      <c r="O1216" s="1" t="s">
        <v>1214</v>
      </c>
      <c r="P1216" s="1" t="s">
        <v>12963</v>
      </c>
      <c r="Q1216" s="1" t="s">
        <v>13356</v>
      </c>
      <c r="R1216" s="1" t="s">
        <v>13619</v>
      </c>
      <c r="S1216" s="1" t="s">
        <v>1214</v>
      </c>
      <c r="T1216" s="1"/>
      <c r="U1216" s="1"/>
      <c r="V1216" s="1" t="s">
        <v>13632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6223</v>
      </c>
      <c r="G1217" s="1" t="s">
        <v>7779</v>
      </c>
      <c r="H1217" s="1" t="s">
        <v>9329</v>
      </c>
      <c r="I1217" s="1" t="s">
        <v>10843</v>
      </c>
      <c r="J1217" s="1"/>
      <c r="K1217" s="1" t="s">
        <v>11283</v>
      </c>
      <c r="L1217" s="1" t="s">
        <v>1215</v>
      </c>
      <c r="M1217" s="1" t="s">
        <v>12497</v>
      </c>
      <c r="N1217" s="1" t="s">
        <v>12954</v>
      </c>
      <c r="O1217" s="1" t="s">
        <v>1215</v>
      </c>
      <c r="P1217" s="1" t="s">
        <v>12963</v>
      </c>
      <c r="Q1217" s="1" t="s">
        <v>13357</v>
      </c>
      <c r="R1217" s="1" t="s">
        <v>13619</v>
      </c>
      <c r="S1217" s="1" t="s">
        <v>1215</v>
      </c>
      <c r="T1217" s="1"/>
      <c r="U1217" s="1"/>
      <c r="V1217" s="1" t="s">
        <v>13632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6224</v>
      </c>
      <c r="G1218" s="1" t="s">
        <v>7780</v>
      </c>
      <c r="H1218" s="1" t="s">
        <v>9330</v>
      </c>
      <c r="I1218" s="1" t="s">
        <v>10844</v>
      </c>
      <c r="J1218" s="1"/>
      <c r="K1218" s="1" t="s">
        <v>11283</v>
      </c>
      <c r="L1218" s="1" t="s">
        <v>1216</v>
      </c>
      <c r="M1218" s="1" t="s">
        <v>12498</v>
      </c>
      <c r="N1218" s="1" t="s">
        <v>12954</v>
      </c>
      <c r="O1218" s="1" t="s">
        <v>1216</v>
      </c>
      <c r="P1218" s="1" t="s">
        <v>12963</v>
      </c>
      <c r="Q1218" s="1" t="s">
        <v>13358</v>
      </c>
      <c r="R1218" s="1" t="s">
        <v>13619</v>
      </c>
      <c r="S1218" s="1" t="s">
        <v>1216</v>
      </c>
      <c r="T1218" s="1"/>
      <c r="U1218" s="1"/>
      <c r="V1218" s="1" t="s">
        <v>13632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6225</v>
      </c>
      <c r="G1219" s="1" t="s">
        <v>7781</v>
      </c>
      <c r="H1219" s="1" t="s">
        <v>9331</v>
      </c>
      <c r="I1219" s="1" t="s">
        <v>10845</v>
      </c>
      <c r="J1219" s="1"/>
      <c r="K1219" s="1" t="s">
        <v>11283</v>
      </c>
      <c r="L1219" s="1" t="s">
        <v>1217</v>
      </c>
      <c r="M1219" s="1" t="s">
        <v>12499</v>
      </c>
      <c r="N1219" s="1" t="s">
        <v>12954</v>
      </c>
      <c r="O1219" s="1" t="s">
        <v>1217</v>
      </c>
      <c r="P1219" s="1" t="s">
        <v>12963</v>
      </c>
      <c r="Q1219" s="1" t="s">
        <v>13359</v>
      </c>
      <c r="R1219" s="1" t="s">
        <v>13619</v>
      </c>
      <c r="S1219" s="1" t="s">
        <v>1217</v>
      </c>
      <c r="T1219" s="1"/>
      <c r="U1219" s="1"/>
      <c r="V1219" s="1" t="s">
        <v>13632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6226</v>
      </c>
      <c r="G1220" s="1" t="s">
        <v>7782</v>
      </c>
      <c r="H1220" s="1" t="s">
        <v>9332</v>
      </c>
      <c r="I1220" s="1" t="s">
        <v>10846</v>
      </c>
      <c r="J1220" s="1"/>
      <c r="K1220" s="1" t="s">
        <v>11283</v>
      </c>
      <c r="L1220" s="1" t="s">
        <v>1218</v>
      </c>
      <c r="M1220" s="1" t="s">
        <v>12500</v>
      </c>
      <c r="N1220" s="1" t="s">
        <v>12954</v>
      </c>
      <c r="O1220" s="1" t="s">
        <v>1218</v>
      </c>
      <c r="P1220" s="1" t="s">
        <v>12963</v>
      </c>
      <c r="Q1220" s="1" t="s">
        <v>13360</v>
      </c>
      <c r="R1220" s="1" t="s">
        <v>13619</v>
      </c>
      <c r="S1220" s="1" t="s">
        <v>1218</v>
      </c>
      <c r="T1220" s="1"/>
      <c r="U1220" s="1"/>
      <c r="V1220" s="1" t="s">
        <v>13632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6227</v>
      </c>
      <c r="G1221" s="1" t="s">
        <v>7783</v>
      </c>
      <c r="H1221" s="1" t="s">
        <v>9333</v>
      </c>
      <c r="I1221" s="1" t="s">
        <v>10847</v>
      </c>
      <c r="J1221" s="1"/>
      <c r="K1221" s="1" t="s">
        <v>11283</v>
      </c>
      <c r="L1221" s="1" t="s">
        <v>1219</v>
      </c>
      <c r="M1221" s="1" t="s">
        <v>12501</v>
      </c>
      <c r="N1221" s="1" t="s">
        <v>12954</v>
      </c>
      <c r="O1221" s="1" t="s">
        <v>1219</v>
      </c>
      <c r="P1221" s="1" t="s">
        <v>12963</v>
      </c>
      <c r="Q1221" s="1" t="s">
        <v>13361</v>
      </c>
      <c r="R1221" s="1" t="s">
        <v>13619</v>
      </c>
      <c r="S1221" s="1" t="s">
        <v>1219</v>
      </c>
      <c r="T1221" s="1"/>
      <c r="U1221" s="1"/>
      <c r="V1221" s="1" t="s">
        <v>13632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6228</v>
      </c>
      <c r="G1222" s="1" t="s">
        <v>7784</v>
      </c>
      <c r="H1222" s="1" t="s">
        <v>9334</v>
      </c>
      <c r="I1222" s="1" t="s">
        <v>10848</v>
      </c>
      <c r="J1222" s="1"/>
      <c r="K1222" s="1" t="s">
        <v>11283</v>
      </c>
      <c r="L1222" s="1" t="s">
        <v>1220</v>
      </c>
      <c r="M1222" s="1" t="s">
        <v>12502</v>
      </c>
      <c r="N1222" s="1" t="s">
        <v>12954</v>
      </c>
      <c r="O1222" s="1" t="s">
        <v>1220</v>
      </c>
      <c r="P1222" s="1" t="s">
        <v>12963</v>
      </c>
      <c r="Q1222" s="1" t="s">
        <v>13362</v>
      </c>
      <c r="R1222" s="1" t="s">
        <v>13619</v>
      </c>
      <c r="S1222" s="1" t="s">
        <v>1220</v>
      </c>
      <c r="T1222" s="1"/>
      <c r="U1222" s="1"/>
      <c r="V1222" s="1" t="s">
        <v>13632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6229</v>
      </c>
      <c r="G1223" s="1" t="s">
        <v>7785</v>
      </c>
      <c r="H1223" s="1" t="s">
        <v>9335</v>
      </c>
      <c r="I1223" s="1" t="s">
        <v>10849</v>
      </c>
      <c r="J1223" s="1"/>
      <c r="K1223" s="1" t="s">
        <v>11283</v>
      </c>
      <c r="L1223" s="1" t="s">
        <v>1221</v>
      </c>
      <c r="M1223" s="1" t="s">
        <v>12503</v>
      </c>
      <c r="N1223" s="1" t="s">
        <v>12954</v>
      </c>
      <c r="O1223" s="1" t="s">
        <v>1221</v>
      </c>
      <c r="P1223" s="1" t="s">
        <v>12963</v>
      </c>
      <c r="Q1223" s="1" t="s">
        <v>13363</v>
      </c>
      <c r="R1223" s="1" t="s">
        <v>13619</v>
      </c>
      <c r="S1223" s="1" t="s">
        <v>1221</v>
      </c>
      <c r="T1223" s="1"/>
      <c r="U1223" s="1"/>
      <c r="V1223" s="1" t="s">
        <v>13632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6230</v>
      </c>
      <c r="G1224" s="1" t="s">
        <v>7786</v>
      </c>
      <c r="H1224" s="1" t="s">
        <v>9336</v>
      </c>
      <c r="I1224" s="1" t="s">
        <v>10850</v>
      </c>
      <c r="J1224" s="1"/>
      <c r="K1224" s="1" t="s">
        <v>11283</v>
      </c>
      <c r="L1224" s="1" t="s">
        <v>1222</v>
      </c>
      <c r="M1224" s="1" t="s">
        <v>12504</v>
      </c>
      <c r="N1224" s="1" t="s">
        <v>12954</v>
      </c>
      <c r="O1224" s="1" t="s">
        <v>1222</v>
      </c>
      <c r="P1224" s="1" t="s">
        <v>12963</v>
      </c>
      <c r="Q1224" s="1" t="s">
        <v>13364</v>
      </c>
      <c r="R1224" s="1" t="s">
        <v>13619</v>
      </c>
      <c r="S1224" s="1" t="s">
        <v>1222</v>
      </c>
      <c r="T1224" s="1"/>
      <c r="U1224" s="1"/>
      <c r="V1224" s="1" t="s">
        <v>13632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6231</v>
      </c>
      <c r="G1225" s="1" t="s">
        <v>7787</v>
      </c>
      <c r="H1225" s="1" t="s">
        <v>9337</v>
      </c>
      <c r="I1225" s="1" t="s">
        <v>10851</v>
      </c>
      <c r="J1225" s="1"/>
      <c r="K1225" s="1" t="s">
        <v>11283</v>
      </c>
      <c r="L1225" s="1" t="s">
        <v>1223</v>
      </c>
      <c r="M1225" s="1" t="s">
        <v>12505</v>
      </c>
      <c r="N1225" s="1" t="s">
        <v>12954</v>
      </c>
      <c r="O1225" s="1" t="s">
        <v>1223</v>
      </c>
      <c r="P1225" s="1" t="s">
        <v>12963</v>
      </c>
      <c r="Q1225" s="1" t="s">
        <v>13365</v>
      </c>
      <c r="R1225" s="1" t="s">
        <v>13619</v>
      </c>
      <c r="S1225" s="1" t="s">
        <v>1223</v>
      </c>
      <c r="T1225" s="1"/>
      <c r="U1225" s="1"/>
      <c r="V1225" s="1" t="s">
        <v>13632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6232</v>
      </c>
      <c r="G1226" s="1" t="s">
        <v>7788</v>
      </c>
      <c r="H1226" s="1" t="s">
        <v>9338</v>
      </c>
      <c r="I1226" s="1" t="s">
        <v>10852</v>
      </c>
      <c r="J1226" s="1"/>
      <c r="K1226" s="1" t="s">
        <v>11283</v>
      </c>
      <c r="L1226" s="1" t="s">
        <v>1224</v>
      </c>
      <c r="M1226" s="1" t="s">
        <v>12506</v>
      </c>
      <c r="N1226" s="1" t="s">
        <v>12954</v>
      </c>
      <c r="O1226" s="1" t="s">
        <v>1224</v>
      </c>
      <c r="P1226" s="1" t="s">
        <v>12963</v>
      </c>
      <c r="Q1226" s="1" t="s">
        <v>13366</v>
      </c>
      <c r="R1226" s="1" t="s">
        <v>13619</v>
      </c>
      <c r="S1226" s="1" t="s">
        <v>1224</v>
      </c>
      <c r="T1226" s="1"/>
      <c r="U1226" s="1"/>
      <c r="V1226" s="1" t="s">
        <v>13632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4612</v>
      </c>
      <c r="G1227" s="1" t="s">
        <v>7789</v>
      </c>
      <c r="H1227" s="1" t="s">
        <v>9339</v>
      </c>
      <c r="I1227" s="1" t="s">
        <v>10853</v>
      </c>
      <c r="J1227" s="1"/>
      <c r="K1227" s="1" t="s">
        <v>11283</v>
      </c>
      <c r="L1227" s="1" t="s">
        <v>1225</v>
      </c>
      <c r="M1227" s="1" t="s">
        <v>12507</v>
      </c>
      <c r="N1227" s="1" t="s">
        <v>12954</v>
      </c>
      <c r="O1227" s="1" t="s">
        <v>1225</v>
      </c>
      <c r="P1227" s="1" t="s">
        <v>12963</v>
      </c>
      <c r="Q1227" s="1" t="s">
        <v>13367</v>
      </c>
      <c r="R1227" s="1" t="s">
        <v>13619</v>
      </c>
      <c r="S1227" s="1" t="s">
        <v>1225</v>
      </c>
      <c r="T1227" s="1"/>
      <c r="U1227" s="1"/>
      <c r="V1227" s="1" t="s">
        <v>13632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6233</v>
      </c>
      <c r="G1228" s="1" t="s">
        <v>7790</v>
      </c>
      <c r="H1228" s="1" t="s">
        <v>9340</v>
      </c>
      <c r="I1228" s="1" t="s">
        <v>10854</v>
      </c>
      <c r="J1228" s="1"/>
      <c r="K1228" s="1" t="s">
        <v>11283</v>
      </c>
      <c r="L1228" s="1" t="s">
        <v>1226</v>
      </c>
      <c r="M1228" s="1" t="s">
        <v>12508</v>
      </c>
      <c r="N1228" s="1" t="s">
        <v>12954</v>
      </c>
      <c r="O1228" s="1" t="s">
        <v>1226</v>
      </c>
      <c r="P1228" s="1" t="s">
        <v>12963</v>
      </c>
      <c r="Q1228" s="1" t="s">
        <v>13368</v>
      </c>
      <c r="R1228" s="1" t="s">
        <v>13619</v>
      </c>
      <c r="S1228" s="1" t="s">
        <v>1226</v>
      </c>
      <c r="T1228" s="1"/>
      <c r="U1228" s="1"/>
      <c r="V1228" s="1" t="s">
        <v>13632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6234</v>
      </c>
      <c r="G1229" s="1" t="s">
        <v>7791</v>
      </c>
      <c r="H1229" s="1" t="s">
        <v>9341</v>
      </c>
      <c r="I1229" s="1" t="s">
        <v>10855</v>
      </c>
      <c r="J1229" s="1"/>
      <c r="K1229" s="1" t="s">
        <v>11283</v>
      </c>
      <c r="L1229" s="1" t="s">
        <v>1227</v>
      </c>
      <c r="M1229" s="1" t="s">
        <v>12509</v>
      </c>
      <c r="N1229" s="1" t="s">
        <v>12954</v>
      </c>
      <c r="O1229" s="1" t="s">
        <v>1227</v>
      </c>
      <c r="P1229" s="1" t="s">
        <v>12963</v>
      </c>
      <c r="Q1229" s="1" t="s">
        <v>13369</v>
      </c>
      <c r="R1229" s="1" t="s">
        <v>13619</v>
      </c>
      <c r="S1229" s="1" t="s">
        <v>1227</v>
      </c>
      <c r="T1229" s="1"/>
      <c r="U1229" s="1"/>
      <c r="V1229" s="1" t="s">
        <v>13632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6235</v>
      </c>
      <c r="G1230" s="1" t="s">
        <v>7792</v>
      </c>
      <c r="H1230" s="1" t="s">
        <v>9330</v>
      </c>
      <c r="I1230" s="1" t="s">
        <v>10856</v>
      </c>
      <c r="J1230" s="1"/>
      <c r="K1230" s="1" t="s">
        <v>11283</v>
      </c>
      <c r="L1230" s="1" t="s">
        <v>1228</v>
      </c>
      <c r="M1230" s="1" t="s">
        <v>12510</v>
      </c>
      <c r="N1230" s="1" t="s">
        <v>12954</v>
      </c>
      <c r="O1230" s="1" t="s">
        <v>1228</v>
      </c>
      <c r="P1230" s="1" t="s">
        <v>12963</v>
      </c>
      <c r="Q1230" s="1" t="s">
        <v>13358</v>
      </c>
      <c r="R1230" s="1" t="s">
        <v>13619</v>
      </c>
      <c r="S1230" s="1" t="s">
        <v>1228</v>
      </c>
      <c r="T1230" s="1"/>
      <c r="U1230" s="1"/>
      <c r="V1230" s="1" t="s">
        <v>13632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4616</v>
      </c>
      <c r="G1231" s="1" t="s">
        <v>7793</v>
      </c>
      <c r="H1231" s="1" t="s">
        <v>9342</v>
      </c>
      <c r="I1231" s="1" t="s">
        <v>10857</v>
      </c>
      <c r="J1231" s="1"/>
      <c r="K1231" s="1" t="s">
        <v>11283</v>
      </c>
      <c r="L1231" s="1" t="s">
        <v>1229</v>
      </c>
      <c r="M1231" s="1" t="s">
        <v>12511</v>
      </c>
      <c r="N1231" s="1" t="s">
        <v>12954</v>
      </c>
      <c r="O1231" s="1" t="s">
        <v>1229</v>
      </c>
      <c r="P1231" s="1" t="s">
        <v>12963</v>
      </c>
      <c r="Q1231" s="1" t="s">
        <v>13370</v>
      </c>
      <c r="R1231" s="1" t="s">
        <v>13619</v>
      </c>
      <c r="S1231" s="1" t="s">
        <v>1229</v>
      </c>
      <c r="T1231" s="1"/>
      <c r="U1231" s="1"/>
      <c r="V1231" s="1" t="s">
        <v>13632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6236</v>
      </c>
      <c r="G1232" s="1" t="s">
        <v>7794</v>
      </c>
      <c r="H1232" s="1" t="s">
        <v>9343</v>
      </c>
      <c r="I1232" s="1" t="s">
        <v>10858</v>
      </c>
      <c r="J1232" s="1"/>
      <c r="K1232" s="1" t="s">
        <v>11283</v>
      </c>
      <c r="L1232" s="1" t="s">
        <v>1230</v>
      </c>
      <c r="M1232" s="1" t="s">
        <v>12512</v>
      </c>
      <c r="N1232" s="1" t="s">
        <v>12954</v>
      </c>
      <c r="O1232" s="1" t="s">
        <v>1230</v>
      </c>
      <c r="P1232" s="1" t="s">
        <v>12963</v>
      </c>
      <c r="Q1232" s="1" t="s">
        <v>13371</v>
      </c>
      <c r="R1232" s="1" t="s">
        <v>13619</v>
      </c>
      <c r="S1232" s="1" t="s">
        <v>1230</v>
      </c>
      <c r="T1232" s="1"/>
      <c r="U1232" s="1"/>
      <c r="V1232" s="1" t="s">
        <v>13632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6237</v>
      </c>
      <c r="G1233" s="1" t="s">
        <v>7795</v>
      </c>
      <c r="H1233" s="1" t="s">
        <v>9344</v>
      </c>
      <c r="I1233" s="1" t="s">
        <v>10859</v>
      </c>
      <c r="J1233" s="1"/>
      <c r="K1233" s="1" t="s">
        <v>11283</v>
      </c>
      <c r="L1233" s="1" t="s">
        <v>1231</v>
      </c>
      <c r="M1233" s="1" t="s">
        <v>12513</v>
      </c>
      <c r="N1233" s="1" t="s">
        <v>12954</v>
      </c>
      <c r="O1233" s="1" t="s">
        <v>1231</v>
      </c>
      <c r="P1233" s="1" t="s">
        <v>12963</v>
      </c>
      <c r="Q1233" s="1" t="s">
        <v>13372</v>
      </c>
      <c r="R1233" s="1" t="s">
        <v>13619</v>
      </c>
      <c r="S1233" s="1" t="s">
        <v>1231</v>
      </c>
      <c r="T1233" s="1"/>
      <c r="U1233" s="1"/>
      <c r="V1233" s="1" t="s">
        <v>13632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6238</v>
      </c>
      <c r="G1234" s="1" t="s">
        <v>7796</v>
      </c>
      <c r="H1234" s="1" t="s">
        <v>9345</v>
      </c>
      <c r="I1234" s="1" t="s">
        <v>10860</v>
      </c>
      <c r="J1234" s="1"/>
      <c r="K1234" s="1" t="s">
        <v>11283</v>
      </c>
      <c r="L1234" s="1" t="s">
        <v>1232</v>
      </c>
      <c r="M1234" s="1" t="s">
        <v>12514</v>
      </c>
      <c r="N1234" s="1" t="s">
        <v>12954</v>
      </c>
      <c r="O1234" s="1" t="s">
        <v>1232</v>
      </c>
      <c r="P1234" s="1" t="s">
        <v>12963</v>
      </c>
      <c r="Q1234" s="1" t="s">
        <v>13373</v>
      </c>
      <c r="R1234" s="1" t="s">
        <v>13619</v>
      </c>
      <c r="S1234" s="1" t="s">
        <v>1232</v>
      </c>
      <c r="T1234" s="1"/>
      <c r="U1234" s="1"/>
      <c r="V1234" s="1" t="s">
        <v>13632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6239</v>
      </c>
      <c r="G1235" s="1" t="s">
        <v>7797</v>
      </c>
      <c r="H1235" s="1" t="s">
        <v>9346</v>
      </c>
      <c r="I1235" s="1" t="s">
        <v>10861</v>
      </c>
      <c r="J1235" s="1"/>
      <c r="K1235" s="1" t="s">
        <v>11283</v>
      </c>
      <c r="L1235" s="1" t="s">
        <v>1233</v>
      </c>
      <c r="M1235" s="1" t="s">
        <v>12515</v>
      </c>
      <c r="N1235" s="1" t="s">
        <v>12954</v>
      </c>
      <c r="O1235" s="1" t="s">
        <v>1233</v>
      </c>
      <c r="P1235" s="1" t="s">
        <v>12963</v>
      </c>
      <c r="Q1235" s="1" t="s">
        <v>13374</v>
      </c>
      <c r="R1235" s="1" t="s">
        <v>13619</v>
      </c>
      <c r="S1235" s="1" t="s">
        <v>1233</v>
      </c>
      <c r="T1235" s="1"/>
      <c r="U1235" s="1"/>
      <c r="V1235" s="1" t="s">
        <v>13632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6240</v>
      </c>
      <c r="G1236" s="1" t="s">
        <v>7798</v>
      </c>
      <c r="H1236" s="1" t="s">
        <v>9347</v>
      </c>
      <c r="I1236" s="1" t="s">
        <v>10862</v>
      </c>
      <c r="J1236" s="1"/>
      <c r="K1236" s="1" t="s">
        <v>11283</v>
      </c>
      <c r="L1236" s="1" t="s">
        <v>1234</v>
      </c>
      <c r="M1236" s="1" t="s">
        <v>12516</v>
      </c>
      <c r="N1236" s="1" t="s">
        <v>12954</v>
      </c>
      <c r="O1236" s="1" t="s">
        <v>1234</v>
      </c>
      <c r="P1236" s="1" t="s">
        <v>12963</v>
      </c>
      <c r="Q1236" s="1" t="s">
        <v>13375</v>
      </c>
      <c r="R1236" s="1" t="s">
        <v>13619</v>
      </c>
      <c r="S1236" s="1" t="s">
        <v>1234</v>
      </c>
      <c r="T1236" s="1"/>
      <c r="U1236" s="1"/>
      <c r="V1236" s="1" t="s">
        <v>13632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6241</v>
      </c>
      <c r="G1237" s="1" t="s">
        <v>7799</v>
      </c>
      <c r="H1237" s="1" t="s">
        <v>9348</v>
      </c>
      <c r="I1237" s="1" t="s">
        <v>10863</v>
      </c>
      <c r="J1237" s="1"/>
      <c r="K1237" s="1" t="s">
        <v>11283</v>
      </c>
      <c r="L1237" s="1" t="s">
        <v>1235</v>
      </c>
      <c r="M1237" s="1" t="s">
        <v>12517</v>
      </c>
      <c r="N1237" s="1" t="s">
        <v>12954</v>
      </c>
      <c r="O1237" s="1" t="s">
        <v>1235</v>
      </c>
      <c r="P1237" s="1" t="s">
        <v>12963</v>
      </c>
      <c r="Q1237" s="1" t="s">
        <v>13376</v>
      </c>
      <c r="R1237" s="1" t="s">
        <v>13619</v>
      </c>
      <c r="S1237" s="1" t="s">
        <v>1235</v>
      </c>
      <c r="T1237" s="1"/>
      <c r="U1237" s="1"/>
      <c r="V1237" s="1" t="s">
        <v>13632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6242</v>
      </c>
      <c r="G1238" s="1" t="s">
        <v>7800</v>
      </c>
      <c r="H1238" s="1" t="s">
        <v>9349</v>
      </c>
      <c r="I1238" s="1" t="s">
        <v>10864</v>
      </c>
      <c r="J1238" s="1"/>
      <c r="K1238" s="1" t="s">
        <v>11283</v>
      </c>
      <c r="L1238" s="1" t="s">
        <v>1236</v>
      </c>
      <c r="M1238" s="1" t="s">
        <v>12518</v>
      </c>
      <c r="N1238" s="1" t="s">
        <v>12954</v>
      </c>
      <c r="O1238" s="1" t="s">
        <v>1236</v>
      </c>
      <c r="P1238" s="1" t="s">
        <v>12963</v>
      </c>
      <c r="Q1238" s="1" t="s">
        <v>13377</v>
      </c>
      <c r="R1238" s="1" t="s">
        <v>13619</v>
      </c>
      <c r="S1238" s="1" t="s">
        <v>1236</v>
      </c>
      <c r="T1238" s="1"/>
      <c r="U1238" s="1"/>
      <c r="V1238" s="1" t="s">
        <v>13632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6243</v>
      </c>
      <c r="G1239" s="1" t="s">
        <v>7801</v>
      </c>
      <c r="H1239" s="1" t="s">
        <v>9350</v>
      </c>
      <c r="I1239" s="1" t="s">
        <v>10865</v>
      </c>
      <c r="J1239" s="1"/>
      <c r="K1239" s="1" t="s">
        <v>11283</v>
      </c>
      <c r="L1239" s="1" t="s">
        <v>1237</v>
      </c>
      <c r="M1239" s="1" t="s">
        <v>12519</v>
      </c>
      <c r="N1239" s="1" t="s">
        <v>12954</v>
      </c>
      <c r="O1239" s="1" t="s">
        <v>1237</v>
      </c>
      <c r="P1239" s="1" t="s">
        <v>12963</v>
      </c>
      <c r="Q1239" s="1" t="s">
        <v>13378</v>
      </c>
      <c r="R1239" s="1" t="s">
        <v>13619</v>
      </c>
      <c r="S1239" s="1" t="s">
        <v>1237</v>
      </c>
      <c r="T1239" s="1"/>
      <c r="U1239" s="1"/>
      <c r="V1239" s="1" t="s">
        <v>13632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6244</v>
      </c>
      <c r="G1240" s="1" t="s">
        <v>7802</v>
      </c>
      <c r="H1240" s="1" t="s">
        <v>9351</v>
      </c>
      <c r="I1240" s="1" t="s">
        <v>10866</v>
      </c>
      <c r="J1240" s="1"/>
      <c r="K1240" s="1" t="s">
        <v>11283</v>
      </c>
      <c r="L1240" s="1" t="s">
        <v>1238</v>
      </c>
      <c r="M1240" s="1" t="s">
        <v>12520</v>
      </c>
      <c r="N1240" s="1" t="s">
        <v>12954</v>
      </c>
      <c r="O1240" s="1" t="s">
        <v>1238</v>
      </c>
      <c r="P1240" s="1" t="s">
        <v>12963</v>
      </c>
      <c r="Q1240" s="1" t="s">
        <v>13379</v>
      </c>
      <c r="R1240" s="1" t="s">
        <v>13619</v>
      </c>
      <c r="S1240" s="1" t="s">
        <v>1238</v>
      </c>
      <c r="T1240" s="1"/>
      <c r="U1240" s="1"/>
      <c r="V1240" s="1" t="s">
        <v>13632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4626</v>
      </c>
      <c r="G1241" s="1" t="s">
        <v>7803</v>
      </c>
      <c r="H1241" s="1" t="s">
        <v>9352</v>
      </c>
      <c r="I1241" s="1" t="s">
        <v>10867</v>
      </c>
      <c r="J1241" s="1"/>
      <c r="K1241" s="1" t="s">
        <v>11283</v>
      </c>
      <c r="L1241" s="1" t="s">
        <v>1239</v>
      </c>
      <c r="M1241" s="1" t="s">
        <v>12521</v>
      </c>
      <c r="N1241" s="1" t="s">
        <v>12954</v>
      </c>
      <c r="O1241" s="1" t="s">
        <v>1239</v>
      </c>
      <c r="P1241" s="1" t="s">
        <v>12963</v>
      </c>
      <c r="Q1241" s="1" t="s">
        <v>13380</v>
      </c>
      <c r="R1241" s="1" t="s">
        <v>13619</v>
      </c>
      <c r="S1241" s="1" t="s">
        <v>1239</v>
      </c>
      <c r="T1241" s="1"/>
      <c r="U1241" s="1"/>
      <c r="V1241" s="1" t="s">
        <v>13632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6245</v>
      </c>
      <c r="G1242" s="1" t="s">
        <v>7804</v>
      </c>
      <c r="H1242" s="1" t="s">
        <v>9353</v>
      </c>
      <c r="I1242" s="1" t="s">
        <v>10868</v>
      </c>
      <c r="J1242" s="1"/>
      <c r="K1242" s="1" t="s">
        <v>11283</v>
      </c>
      <c r="L1242" s="1" t="s">
        <v>1240</v>
      </c>
      <c r="M1242" s="1" t="s">
        <v>12522</v>
      </c>
      <c r="N1242" s="1" t="s">
        <v>12954</v>
      </c>
      <c r="O1242" s="1" t="s">
        <v>1240</v>
      </c>
      <c r="P1242" s="1" t="s">
        <v>12963</v>
      </c>
      <c r="Q1242" s="1" t="s">
        <v>13381</v>
      </c>
      <c r="R1242" s="1" t="s">
        <v>13619</v>
      </c>
      <c r="S1242" s="1" t="s">
        <v>1240</v>
      </c>
      <c r="T1242" s="1"/>
      <c r="U1242" s="1"/>
      <c r="V1242" s="1" t="s">
        <v>13632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6246</v>
      </c>
      <c r="G1243" s="1" t="s">
        <v>4628</v>
      </c>
      <c r="H1243" s="1" t="s">
        <v>9354</v>
      </c>
      <c r="I1243" s="1" t="s">
        <v>10869</v>
      </c>
      <c r="J1243" s="1"/>
      <c r="K1243" s="1" t="s">
        <v>11283</v>
      </c>
      <c r="L1243" s="1" t="s">
        <v>1241</v>
      </c>
      <c r="M1243" s="1" t="s">
        <v>12523</v>
      </c>
      <c r="N1243" s="1" t="s">
        <v>12954</v>
      </c>
      <c r="O1243" s="1" t="s">
        <v>1241</v>
      </c>
      <c r="P1243" s="1" t="s">
        <v>12963</v>
      </c>
      <c r="Q1243" s="1" t="s">
        <v>13382</v>
      </c>
      <c r="R1243" s="1" t="s">
        <v>13619</v>
      </c>
      <c r="S1243" s="1" t="s">
        <v>1241</v>
      </c>
      <c r="T1243" s="1"/>
      <c r="U1243" s="1"/>
      <c r="V1243" s="1" t="s">
        <v>13632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6247</v>
      </c>
      <c r="G1244" s="1" t="s">
        <v>7805</v>
      </c>
      <c r="H1244" s="1" t="s">
        <v>9355</v>
      </c>
      <c r="I1244" s="1" t="s">
        <v>10870</v>
      </c>
      <c r="J1244" s="1"/>
      <c r="K1244" s="1" t="s">
        <v>11283</v>
      </c>
      <c r="L1244" s="1" t="s">
        <v>1242</v>
      </c>
      <c r="M1244" s="1" t="s">
        <v>12524</v>
      </c>
      <c r="N1244" s="1" t="s">
        <v>12954</v>
      </c>
      <c r="O1244" s="1" t="s">
        <v>1242</v>
      </c>
      <c r="P1244" s="1" t="s">
        <v>12963</v>
      </c>
      <c r="Q1244" s="1" t="s">
        <v>13383</v>
      </c>
      <c r="R1244" s="1" t="s">
        <v>13619</v>
      </c>
      <c r="S1244" s="1" t="s">
        <v>1242</v>
      </c>
      <c r="T1244" s="1"/>
      <c r="U1244" s="1"/>
      <c r="V1244" s="1" t="s">
        <v>13632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6248</v>
      </c>
      <c r="G1245" s="1" t="s">
        <v>7806</v>
      </c>
      <c r="H1245" s="1" t="s">
        <v>9356</v>
      </c>
      <c r="I1245" s="1" t="s">
        <v>10871</v>
      </c>
      <c r="J1245" s="1"/>
      <c r="K1245" s="1" t="s">
        <v>11283</v>
      </c>
      <c r="L1245" s="1" t="s">
        <v>1243</v>
      </c>
      <c r="M1245" s="1" t="s">
        <v>12525</v>
      </c>
      <c r="N1245" s="1" t="s">
        <v>12954</v>
      </c>
      <c r="O1245" s="1" t="s">
        <v>1243</v>
      </c>
      <c r="P1245" s="1" t="s">
        <v>12963</v>
      </c>
      <c r="Q1245" s="1" t="s">
        <v>13384</v>
      </c>
      <c r="R1245" s="1" t="s">
        <v>13619</v>
      </c>
      <c r="S1245" s="1" t="s">
        <v>1243</v>
      </c>
      <c r="T1245" s="1"/>
      <c r="U1245" s="1"/>
      <c r="V1245" s="1" t="s">
        <v>13632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6249</v>
      </c>
      <c r="G1246" s="1" t="s">
        <v>7807</v>
      </c>
      <c r="H1246" s="1" t="s">
        <v>9357</v>
      </c>
      <c r="I1246" s="1" t="s">
        <v>10872</v>
      </c>
      <c r="J1246" s="1"/>
      <c r="K1246" s="1" t="s">
        <v>11283</v>
      </c>
      <c r="L1246" s="1" t="s">
        <v>1244</v>
      </c>
      <c r="M1246" s="1" t="s">
        <v>12526</v>
      </c>
      <c r="N1246" s="1" t="s">
        <v>12954</v>
      </c>
      <c r="O1246" s="1" t="s">
        <v>1244</v>
      </c>
      <c r="P1246" s="1" t="s">
        <v>12963</v>
      </c>
      <c r="Q1246" s="1" t="s">
        <v>13385</v>
      </c>
      <c r="R1246" s="1" t="s">
        <v>13619</v>
      </c>
      <c r="S1246" s="1" t="s">
        <v>1244</v>
      </c>
      <c r="T1246" s="1"/>
      <c r="U1246" s="1"/>
      <c r="V1246" s="1" t="s">
        <v>13632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6250</v>
      </c>
      <c r="G1247" s="1" t="s">
        <v>7808</v>
      </c>
      <c r="H1247" s="1" t="s">
        <v>9358</v>
      </c>
      <c r="I1247" s="1" t="s">
        <v>10873</v>
      </c>
      <c r="J1247" s="1"/>
      <c r="K1247" s="1" t="s">
        <v>11283</v>
      </c>
      <c r="L1247" s="1" t="s">
        <v>1245</v>
      </c>
      <c r="M1247" s="1" t="s">
        <v>12527</v>
      </c>
      <c r="N1247" s="1" t="s">
        <v>12954</v>
      </c>
      <c r="O1247" s="1" t="s">
        <v>1245</v>
      </c>
      <c r="P1247" s="1" t="s">
        <v>12963</v>
      </c>
      <c r="Q1247" s="1" t="s">
        <v>13386</v>
      </c>
      <c r="R1247" s="1" t="s">
        <v>13619</v>
      </c>
      <c r="S1247" s="1" t="s">
        <v>1245</v>
      </c>
      <c r="T1247" s="1"/>
      <c r="U1247" s="1"/>
      <c r="V1247" s="1" t="s">
        <v>13632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6251</v>
      </c>
      <c r="G1248" s="1" t="s">
        <v>7809</v>
      </c>
      <c r="H1248" s="1" t="s">
        <v>9359</v>
      </c>
      <c r="I1248" s="1" t="s">
        <v>10874</v>
      </c>
      <c r="J1248" s="1"/>
      <c r="K1248" s="1" t="s">
        <v>11283</v>
      </c>
      <c r="L1248" s="1" t="s">
        <v>1246</v>
      </c>
      <c r="M1248" s="1" t="s">
        <v>12528</v>
      </c>
      <c r="N1248" s="1" t="s">
        <v>12954</v>
      </c>
      <c r="O1248" s="1" t="s">
        <v>1246</v>
      </c>
      <c r="P1248" s="1" t="s">
        <v>12963</v>
      </c>
      <c r="Q1248" s="1" t="s">
        <v>13387</v>
      </c>
      <c r="R1248" s="1" t="s">
        <v>13619</v>
      </c>
      <c r="S1248" s="1" t="s">
        <v>1246</v>
      </c>
      <c r="T1248" s="1"/>
      <c r="U1248" s="1"/>
      <c r="V1248" s="1" t="s">
        <v>13632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6252</v>
      </c>
      <c r="G1249" s="1" t="s">
        <v>7810</v>
      </c>
      <c r="H1249" s="1" t="s">
        <v>9360</v>
      </c>
      <c r="I1249" s="1" t="s">
        <v>10875</v>
      </c>
      <c r="J1249" s="1"/>
      <c r="K1249" s="1" t="s">
        <v>11283</v>
      </c>
      <c r="L1249" s="1" t="s">
        <v>1247</v>
      </c>
      <c r="M1249" s="1" t="s">
        <v>12529</v>
      </c>
      <c r="N1249" s="1" t="s">
        <v>12954</v>
      </c>
      <c r="O1249" s="1" t="s">
        <v>1247</v>
      </c>
      <c r="P1249" s="1" t="s">
        <v>12963</v>
      </c>
      <c r="Q1249" s="1" t="s">
        <v>13388</v>
      </c>
      <c r="R1249" s="1" t="s">
        <v>13619</v>
      </c>
      <c r="S1249" s="1" t="s">
        <v>1247</v>
      </c>
      <c r="T1249" s="1"/>
      <c r="U1249" s="1"/>
      <c r="V1249" s="1" t="s">
        <v>13632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6253</v>
      </c>
      <c r="G1250" s="1" t="s">
        <v>4635</v>
      </c>
      <c r="H1250" s="1" t="s">
        <v>9361</v>
      </c>
      <c r="I1250" s="1" t="s">
        <v>10876</v>
      </c>
      <c r="J1250" s="1"/>
      <c r="K1250" s="1" t="s">
        <v>11283</v>
      </c>
      <c r="L1250" s="1" t="s">
        <v>1248</v>
      </c>
      <c r="M1250" s="1" t="s">
        <v>12530</v>
      </c>
      <c r="N1250" s="1" t="s">
        <v>12954</v>
      </c>
      <c r="O1250" s="1" t="s">
        <v>1248</v>
      </c>
      <c r="P1250" s="1" t="s">
        <v>12963</v>
      </c>
      <c r="Q1250" s="1" t="s">
        <v>13389</v>
      </c>
      <c r="R1250" s="1" t="s">
        <v>13619</v>
      </c>
      <c r="S1250" s="1" t="s">
        <v>1248</v>
      </c>
      <c r="T1250" s="1"/>
      <c r="U1250" s="1"/>
      <c r="V1250" s="1" t="s">
        <v>13632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6254</v>
      </c>
      <c r="G1251" s="1" t="s">
        <v>7811</v>
      </c>
      <c r="H1251" s="1" t="s">
        <v>9342</v>
      </c>
      <c r="I1251" s="1" t="s">
        <v>10234</v>
      </c>
      <c r="J1251" s="1"/>
      <c r="K1251" s="1" t="s">
        <v>11283</v>
      </c>
      <c r="L1251" s="1" t="s">
        <v>1249</v>
      </c>
      <c r="M1251" s="1" t="s">
        <v>12531</v>
      </c>
      <c r="N1251" s="1" t="s">
        <v>12954</v>
      </c>
      <c r="O1251" s="1" t="s">
        <v>1249</v>
      </c>
      <c r="P1251" s="1" t="s">
        <v>12963</v>
      </c>
      <c r="Q1251" s="1" t="s">
        <v>13370</v>
      </c>
      <c r="R1251" s="1" t="s">
        <v>13619</v>
      </c>
      <c r="S1251" s="1" t="s">
        <v>1249</v>
      </c>
      <c r="T1251" s="1"/>
      <c r="U1251" s="1"/>
      <c r="V1251" s="1" t="s">
        <v>13632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4637</v>
      </c>
      <c r="G1252" s="1" t="s">
        <v>7812</v>
      </c>
      <c r="H1252" s="1" t="s">
        <v>9362</v>
      </c>
      <c r="I1252" s="1" t="s">
        <v>10877</v>
      </c>
      <c r="J1252" s="1"/>
      <c r="K1252" s="1" t="s">
        <v>11283</v>
      </c>
      <c r="L1252" s="1" t="s">
        <v>1250</v>
      </c>
      <c r="M1252" s="1" t="s">
        <v>12532</v>
      </c>
      <c r="N1252" s="1" t="s">
        <v>12954</v>
      </c>
      <c r="O1252" s="1" t="s">
        <v>1250</v>
      </c>
      <c r="P1252" s="1" t="s">
        <v>12963</v>
      </c>
      <c r="Q1252" s="1" t="s">
        <v>13390</v>
      </c>
      <c r="R1252" s="1" t="s">
        <v>13619</v>
      </c>
      <c r="S1252" s="1" t="s">
        <v>1250</v>
      </c>
      <c r="T1252" s="1"/>
      <c r="U1252" s="1"/>
      <c r="V1252" s="1" t="s">
        <v>13632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6255</v>
      </c>
      <c r="G1253" s="1" t="s">
        <v>7813</v>
      </c>
      <c r="H1253" s="1" t="s">
        <v>9363</v>
      </c>
      <c r="I1253" s="1" t="s">
        <v>10878</v>
      </c>
      <c r="J1253" s="1"/>
      <c r="K1253" s="1" t="s">
        <v>11283</v>
      </c>
      <c r="L1253" s="1" t="s">
        <v>1251</v>
      </c>
      <c r="M1253" s="1" t="s">
        <v>12533</v>
      </c>
      <c r="N1253" s="1" t="s">
        <v>12954</v>
      </c>
      <c r="O1253" s="1" t="s">
        <v>1251</v>
      </c>
      <c r="P1253" s="1" t="s">
        <v>12963</v>
      </c>
      <c r="Q1253" s="1" t="s">
        <v>13391</v>
      </c>
      <c r="R1253" s="1" t="s">
        <v>13619</v>
      </c>
      <c r="S1253" s="1" t="s">
        <v>1251</v>
      </c>
      <c r="T1253" s="1"/>
      <c r="U1253" s="1"/>
      <c r="V1253" s="1" t="s">
        <v>13632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4639</v>
      </c>
      <c r="G1254" s="1" t="s">
        <v>7814</v>
      </c>
      <c r="H1254" s="1" t="s">
        <v>9364</v>
      </c>
      <c r="I1254" s="1" t="s">
        <v>10879</v>
      </c>
      <c r="J1254" s="1"/>
      <c r="K1254" s="1" t="s">
        <v>11283</v>
      </c>
      <c r="L1254" s="1" t="s">
        <v>1252</v>
      </c>
      <c r="M1254" s="1" t="s">
        <v>12534</v>
      </c>
      <c r="N1254" s="1" t="s">
        <v>12954</v>
      </c>
      <c r="O1254" s="1" t="s">
        <v>1252</v>
      </c>
      <c r="P1254" s="1" t="s">
        <v>12963</v>
      </c>
      <c r="Q1254" s="1" t="s">
        <v>13392</v>
      </c>
      <c r="R1254" s="1" t="s">
        <v>13619</v>
      </c>
      <c r="S1254" s="1" t="s">
        <v>1252</v>
      </c>
      <c r="T1254" s="1"/>
      <c r="U1254" s="1"/>
      <c r="V1254" s="1" t="s">
        <v>13632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4640</v>
      </c>
      <c r="G1255" s="1" t="s">
        <v>7815</v>
      </c>
      <c r="H1255" s="1" t="s">
        <v>9365</v>
      </c>
      <c r="I1255" s="1" t="s">
        <v>10880</v>
      </c>
      <c r="J1255" s="1"/>
      <c r="K1255" s="1" t="s">
        <v>11283</v>
      </c>
      <c r="L1255" s="1" t="s">
        <v>1253</v>
      </c>
      <c r="M1255" s="1" t="s">
        <v>12535</v>
      </c>
      <c r="N1255" s="1" t="s">
        <v>12954</v>
      </c>
      <c r="O1255" s="1" t="s">
        <v>1253</v>
      </c>
      <c r="P1255" s="1" t="s">
        <v>12963</v>
      </c>
      <c r="Q1255" s="1" t="s">
        <v>13393</v>
      </c>
      <c r="R1255" s="1" t="s">
        <v>13619</v>
      </c>
      <c r="S1255" s="1" t="s">
        <v>1253</v>
      </c>
      <c r="T1255" s="1"/>
      <c r="U1255" s="1"/>
      <c r="V1255" s="1" t="s">
        <v>13632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4641</v>
      </c>
      <c r="G1256" s="1" t="s">
        <v>7816</v>
      </c>
      <c r="H1256" s="1" t="s">
        <v>9366</v>
      </c>
      <c r="I1256" s="1" t="s">
        <v>10881</v>
      </c>
      <c r="J1256" s="1"/>
      <c r="K1256" s="1" t="s">
        <v>11283</v>
      </c>
      <c r="L1256" s="1" t="s">
        <v>1254</v>
      </c>
      <c r="M1256" s="1" t="s">
        <v>12536</v>
      </c>
      <c r="N1256" s="1" t="s">
        <v>12954</v>
      </c>
      <c r="O1256" s="1" t="s">
        <v>1254</v>
      </c>
      <c r="P1256" s="1" t="s">
        <v>12963</v>
      </c>
      <c r="Q1256" s="1" t="s">
        <v>13394</v>
      </c>
      <c r="R1256" s="1" t="s">
        <v>13619</v>
      </c>
      <c r="S1256" s="1" t="s">
        <v>1254</v>
      </c>
      <c r="T1256" s="1"/>
      <c r="U1256" s="1"/>
      <c r="V1256" s="1" t="s">
        <v>13632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6256</v>
      </c>
      <c r="G1257" s="1" t="s">
        <v>7817</v>
      </c>
      <c r="H1257" s="1" t="s">
        <v>9367</v>
      </c>
      <c r="I1257" s="1" t="s">
        <v>10882</v>
      </c>
      <c r="J1257" s="1"/>
      <c r="K1257" s="1" t="s">
        <v>11283</v>
      </c>
      <c r="L1257" s="1" t="s">
        <v>1255</v>
      </c>
      <c r="M1257" s="1" t="s">
        <v>12537</v>
      </c>
      <c r="N1257" s="1" t="s">
        <v>12954</v>
      </c>
      <c r="O1257" s="1" t="s">
        <v>1255</v>
      </c>
      <c r="P1257" s="1" t="s">
        <v>12963</v>
      </c>
      <c r="Q1257" s="1" t="s">
        <v>13395</v>
      </c>
      <c r="R1257" s="1" t="s">
        <v>13619</v>
      </c>
      <c r="S1257" s="1" t="s">
        <v>1255</v>
      </c>
      <c r="T1257" s="1"/>
      <c r="U1257" s="1"/>
      <c r="V1257" s="1" t="s">
        <v>13632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6257</v>
      </c>
      <c r="G1258" s="1" t="s">
        <v>7818</v>
      </c>
      <c r="H1258" s="1" t="s">
        <v>9368</v>
      </c>
      <c r="I1258" s="1" t="s">
        <v>10883</v>
      </c>
      <c r="J1258" s="1"/>
      <c r="K1258" s="1" t="s">
        <v>11283</v>
      </c>
      <c r="L1258" s="1" t="s">
        <v>1256</v>
      </c>
      <c r="M1258" s="1" t="s">
        <v>12538</v>
      </c>
      <c r="N1258" s="1" t="s">
        <v>12954</v>
      </c>
      <c r="O1258" s="1" t="s">
        <v>1256</v>
      </c>
      <c r="P1258" s="1" t="s">
        <v>12963</v>
      </c>
      <c r="Q1258" s="1" t="s">
        <v>13396</v>
      </c>
      <c r="R1258" s="1" t="s">
        <v>13619</v>
      </c>
      <c r="S1258" s="1" t="s">
        <v>1256</v>
      </c>
      <c r="T1258" s="1"/>
      <c r="U1258" s="1"/>
      <c r="V1258" s="1" t="s">
        <v>13632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6258</v>
      </c>
      <c r="G1259" s="1" t="s">
        <v>7819</v>
      </c>
      <c r="H1259" s="1" t="s">
        <v>9369</v>
      </c>
      <c r="I1259" s="1" t="s">
        <v>10884</v>
      </c>
      <c r="J1259" s="1"/>
      <c r="K1259" s="1" t="s">
        <v>11283</v>
      </c>
      <c r="L1259" s="1" t="s">
        <v>1257</v>
      </c>
      <c r="M1259" s="1" t="s">
        <v>12539</v>
      </c>
      <c r="N1259" s="1" t="s">
        <v>12954</v>
      </c>
      <c r="O1259" s="1" t="s">
        <v>1257</v>
      </c>
      <c r="P1259" s="1" t="s">
        <v>12963</v>
      </c>
      <c r="Q1259" s="1" t="s">
        <v>13397</v>
      </c>
      <c r="R1259" s="1" t="s">
        <v>13619</v>
      </c>
      <c r="S1259" s="1" t="s">
        <v>1257</v>
      </c>
      <c r="T1259" s="1"/>
      <c r="U1259" s="1"/>
      <c r="V1259" s="1" t="s">
        <v>13632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6259</v>
      </c>
      <c r="G1260" s="1" t="s">
        <v>4645</v>
      </c>
      <c r="H1260" s="1" t="s">
        <v>9370</v>
      </c>
      <c r="I1260" s="1" t="s">
        <v>10885</v>
      </c>
      <c r="J1260" s="1"/>
      <c r="K1260" s="1" t="s">
        <v>11283</v>
      </c>
      <c r="L1260" s="1" t="s">
        <v>1258</v>
      </c>
      <c r="M1260" s="1" t="s">
        <v>12540</v>
      </c>
      <c r="N1260" s="1" t="s">
        <v>12954</v>
      </c>
      <c r="O1260" s="1" t="s">
        <v>1258</v>
      </c>
      <c r="P1260" s="1" t="s">
        <v>12963</v>
      </c>
      <c r="Q1260" s="1" t="s">
        <v>13398</v>
      </c>
      <c r="R1260" s="1" t="s">
        <v>13619</v>
      </c>
      <c r="S1260" s="1" t="s">
        <v>1258</v>
      </c>
      <c r="T1260" s="1"/>
      <c r="U1260" s="1"/>
      <c r="V1260" s="1" t="s">
        <v>13632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6260</v>
      </c>
      <c r="G1261" s="1" t="s">
        <v>7820</v>
      </c>
      <c r="H1261" s="1" t="s">
        <v>9371</v>
      </c>
      <c r="I1261" s="1" t="s">
        <v>10886</v>
      </c>
      <c r="J1261" s="1"/>
      <c r="K1261" s="1" t="s">
        <v>11283</v>
      </c>
      <c r="L1261" s="1" t="s">
        <v>1259</v>
      </c>
      <c r="M1261" s="1" t="s">
        <v>12541</v>
      </c>
      <c r="N1261" s="1" t="s">
        <v>12954</v>
      </c>
      <c r="O1261" s="1" t="s">
        <v>1259</v>
      </c>
      <c r="P1261" s="1" t="s">
        <v>12963</v>
      </c>
      <c r="Q1261" s="1" t="s">
        <v>13399</v>
      </c>
      <c r="R1261" s="1" t="s">
        <v>13619</v>
      </c>
      <c r="S1261" s="1" t="s">
        <v>1259</v>
      </c>
      <c r="T1261" s="1"/>
      <c r="U1261" s="1"/>
      <c r="V1261" s="1" t="s">
        <v>13632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6261</v>
      </c>
      <c r="G1262" s="1" t="s">
        <v>7821</v>
      </c>
      <c r="H1262" s="1" t="s">
        <v>9353</v>
      </c>
      <c r="I1262" s="1" t="s">
        <v>10887</v>
      </c>
      <c r="J1262" s="1"/>
      <c r="K1262" s="1" t="s">
        <v>11283</v>
      </c>
      <c r="L1262" s="1" t="s">
        <v>1260</v>
      </c>
      <c r="M1262" s="1" t="s">
        <v>12542</v>
      </c>
      <c r="N1262" s="1" t="s">
        <v>12954</v>
      </c>
      <c r="O1262" s="1" t="s">
        <v>1260</v>
      </c>
      <c r="P1262" s="1" t="s">
        <v>12963</v>
      </c>
      <c r="Q1262" s="1" t="s">
        <v>13381</v>
      </c>
      <c r="R1262" s="1" t="s">
        <v>13619</v>
      </c>
      <c r="S1262" s="1" t="s">
        <v>1260</v>
      </c>
      <c r="T1262" s="1"/>
      <c r="U1262" s="1"/>
      <c r="V1262" s="1" t="s">
        <v>13632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6262</v>
      </c>
      <c r="G1263" s="1" t="s">
        <v>7822</v>
      </c>
      <c r="H1263" s="1" t="s">
        <v>9372</v>
      </c>
      <c r="I1263" s="1" t="s">
        <v>10888</v>
      </c>
      <c r="J1263" s="1"/>
      <c r="K1263" s="1" t="s">
        <v>11283</v>
      </c>
      <c r="L1263" s="1" t="s">
        <v>1261</v>
      </c>
      <c r="M1263" s="1" t="s">
        <v>12543</v>
      </c>
      <c r="N1263" s="1" t="s">
        <v>12954</v>
      </c>
      <c r="O1263" s="1" t="s">
        <v>1261</v>
      </c>
      <c r="P1263" s="1" t="s">
        <v>12963</v>
      </c>
      <c r="Q1263" s="1" t="s">
        <v>13400</v>
      </c>
      <c r="R1263" s="1" t="s">
        <v>13619</v>
      </c>
      <c r="S1263" s="1" t="s">
        <v>1261</v>
      </c>
      <c r="T1263" s="1"/>
      <c r="U1263" s="1"/>
      <c r="V1263" s="1" t="s">
        <v>13632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6263</v>
      </c>
      <c r="G1264" s="1" t="s">
        <v>7823</v>
      </c>
      <c r="H1264" s="1" t="s">
        <v>9373</v>
      </c>
      <c r="I1264" s="1" t="s">
        <v>10790</v>
      </c>
      <c r="J1264" s="1"/>
      <c r="K1264" s="1" t="s">
        <v>11283</v>
      </c>
      <c r="L1264" s="1" t="s">
        <v>1262</v>
      </c>
      <c r="M1264" s="1" t="s">
        <v>12544</v>
      </c>
      <c r="N1264" s="1" t="s">
        <v>12954</v>
      </c>
      <c r="O1264" s="1" t="s">
        <v>1262</v>
      </c>
      <c r="P1264" s="1" t="s">
        <v>12963</v>
      </c>
      <c r="Q1264" s="1" t="s">
        <v>13401</v>
      </c>
      <c r="R1264" s="1" t="s">
        <v>13619</v>
      </c>
      <c r="S1264" s="1" t="s">
        <v>1262</v>
      </c>
      <c r="T1264" s="1"/>
      <c r="U1264" s="1"/>
      <c r="V1264" s="1" t="s">
        <v>13632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6264</v>
      </c>
      <c r="G1265" s="1" t="s">
        <v>7824</v>
      </c>
      <c r="H1265" s="1" t="s">
        <v>9374</v>
      </c>
      <c r="I1265" s="1" t="s">
        <v>10889</v>
      </c>
      <c r="J1265" s="1"/>
      <c r="K1265" s="1" t="s">
        <v>11283</v>
      </c>
      <c r="L1265" s="1" t="s">
        <v>1263</v>
      </c>
      <c r="M1265" s="1" t="s">
        <v>12545</v>
      </c>
      <c r="N1265" s="1" t="s">
        <v>12954</v>
      </c>
      <c r="O1265" s="1" t="s">
        <v>1263</v>
      </c>
      <c r="P1265" s="1" t="s">
        <v>12963</v>
      </c>
      <c r="Q1265" s="1" t="s">
        <v>13402</v>
      </c>
      <c r="R1265" s="1" t="s">
        <v>13619</v>
      </c>
      <c r="S1265" s="1" t="s">
        <v>1263</v>
      </c>
      <c r="T1265" s="1"/>
      <c r="U1265" s="1"/>
      <c r="V1265" s="1" t="s">
        <v>13632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4651</v>
      </c>
      <c r="G1266" s="1" t="s">
        <v>7825</v>
      </c>
      <c r="H1266" s="1" t="s">
        <v>9375</v>
      </c>
      <c r="I1266" s="1" t="s">
        <v>10099</v>
      </c>
      <c r="J1266" s="1"/>
      <c r="K1266" s="1" t="s">
        <v>11283</v>
      </c>
      <c r="L1266" s="1" t="s">
        <v>1264</v>
      </c>
      <c r="M1266" s="1" t="s">
        <v>12546</v>
      </c>
      <c r="N1266" s="1" t="s">
        <v>12954</v>
      </c>
      <c r="O1266" s="1" t="s">
        <v>1264</v>
      </c>
      <c r="P1266" s="1" t="s">
        <v>12963</v>
      </c>
      <c r="Q1266" s="1" t="s">
        <v>13403</v>
      </c>
      <c r="R1266" s="1" t="s">
        <v>13619</v>
      </c>
      <c r="S1266" s="1" t="s">
        <v>1264</v>
      </c>
      <c r="T1266" s="1"/>
      <c r="U1266" s="1"/>
      <c r="V1266" s="1" t="s">
        <v>13632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6265</v>
      </c>
      <c r="G1267" s="1" t="s">
        <v>7826</v>
      </c>
      <c r="H1267" s="1" t="s">
        <v>9376</v>
      </c>
      <c r="I1267" s="1" t="s">
        <v>10890</v>
      </c>
      <c r="J1267" s="1"/>
      <c r="K1267" s="1" t="s">
        <v>11283</v>
      </c>
      <c r="L1267" s="1" t="s">
        <v>1265</v>
      </c>
      <c r="M1267" s="1" t="s">
        <v>12547</v>
      </c>
      <c r="N1267" s="1" t="s">
        <v>12954</v>
      </c>
      <c r="O1267" s="1" t="s">
        <v>1265</v>
      </c>
      <c r="P1267" s="1" t="s">
        <v>12963</v>
      </c>
      <c r="Q1267" s="1" t="s">
        <v>13404</v>
      </c>
      <c r="R1267" s="1" t="s">
        <v>13619</v>
      </c>
      <c r="S1267" s="1" t="s">
        <v>1265</v>
      </c>
      <c r="T1267" s="1"/>
      <c r="U1267" s="1"/>
      <c r="V1267" s="1" t="s">
        <v>13632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6266</v>
      </c>
      <c r="G1268" s="1" t="s">
        <v>7827</v>
      </c>
      <c r="H1268" s="1" t="s">
        <v>9377</v>
      </c>
      <c r="I1268" s="1" t="s">
        <v>10891</v>
      </c>
      <c r="J1268" s="1"/>
      <c r="K1268" s="1" t="s">
        <v>11283</v>
      </c>
      <c r="L1268" s="1" t="s">
        <v>1266</v>
      </c>
      <c r="M1268" s="1" t="s">
        <v>12548</v>
      </c>
      <c r="N1268" s="1" t="s">
        <v>12954</v>
      </c>
      <c r="O1268" s="1" t="s">
        <v>1266</v>
      </c>
      <c r="P1268" s="1" t="s">
        <v>12963</v>
      </c>
      <c r="Q1268" s="1" t="s">
        <v>13405</v>
      </c>
      <c r="R1268" s="1" t="s">
        <v>13619</v>
      </c>
      <c r="S1268" s="1" t="s">
        <v>1266</v>
      </c>
      <c r="T1268" s="1"/>
      <c r="U1268" s="1"/>
      <c r="V1268" s="1" t="s">
        <v>13632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6267</v>
      </c>
      <c r="G1269" s="1" t="s">
        <v>7828</v>
      </c>
      <c r="H1269" s="1" t="s">
        <v>9373</v>
      </c>
      <c r="I1269" s="1" t="s">
        <v>10892</v>
      </c>
      <c r="J1269" s="1"/>
      <c r="K1269" s="1" t="s">
        <v>11283</v>
      </c>
      <c r="L1269" s="1" t="s">
        <v>1267</v>
      </c>
      <c r="M1269" s="1" t="s">
        <v>12549</v>
      </c>
      <c r="N1269" s="1" t="s">
        <v>12954</v>
      </c>
      <c r="O1269" s="1" t="s">
        <v>1267</v>
      </c>
      <c r="P1269" s="1" t="s">
        <v>12963</v>
      </c>
      <c r="Q1269" s="1" t="s">
        <v>13401</v>
      </c>
      <c r="R1269" s="1" t="s">
        <v>13619</v>
      </c>
      <c r="S1269" s="1" t="s">
        <v>1267</v>
      </c>
      <c r="T1269" s="1"/>
      <c r="U1269" s="1"/>
      <c r="V1269" s="1" t="s">
        <v>13632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6268</v>
      </c>
      <c r="G1270" s="1" t="s">
        <v>7829</v>
      </c>
      <c r="H1270" s="1" t="s">
        <v>9378</v>
      </c>
      <c r="I1270" s="1" t="s">
        <v>10893</v>
      </c>
      <c r="J1270" s="1"/>
      <c r="K1270" s="1" t="s">
        <v>11283</v>
      </c>
      <c r="L1270" s="1" t="s">
        <v>1268</v>
      </c>
      <c r="M1270" s="1" t="s">
        <v>12550</v>
      </c>
      <c r="N1270" s="1" t="s">
        <v>12954</v>
      </c>
      <c r="O1270" s="1" t="s">
        <v>1268</v>
      </c>
      <c r="P1270" s="1" t="s">
        <v>12963</v>
      </c>
      <c r="Q1270" s="1" t="s">
        <v>13406</v>
      </c>
      <c r="R1270" s="1" t="s">
        <v>13619</v>
      </c>
      <c r="S1270" s="1" t="s">
        <v>1268</v>
      </c>
      <c r="T1270" s="1"/>
      <c r="U1270" s="1"/>
      <c r="V1270" s="1" t="s">
        <v>13632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6269</v>
      </c>
      <c r="G1271" s="1" t="s">
        <v>7830</v>
      </c>
      <c r="H1271" s="1" t="s">
        <v>9379</v>
      </c>
      <c r="I1271" s="1" t="s">
        <v>10894</v>
      </c>
      <c r="J1271" s="1"/>
      <c r="K1271" s="1" t="s">
        <v>11283</v>
      </c>
      <c r="L1271" s="1" t="s">
        <v>1269</v>
      </c>
      <c r="M1271" s="1" t="s">
        <v>12551</v>
      </c>
      <c r="N1271" s="1" t="s">
        <v>12954</v>
      </c>
      <c r="O1271" s="1" t="s">
        <v>1269</v>
      </c>
      <c r="P1271" s="1" t="s">
        <v>12963</v>
      </c>
      <c r="Q1271" s="1" t="s">
        <v>13407</v>
      </c>
      <c r="R1271" s="1" t="s">
        <v>13619</v>
      </c>
      <c r="S1271" s="1" t="s">
        <v>1269</v>
      </c>
      <c r="T1271" s="1"/>
      <c r="U1271" s="1"/>
      <c r="V1271" s="1" t="s">
        <v>13632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6270</v>
      </c>
      <c r="G1272" s="1" t="s">
        <v>7831</v>
      </c>
      <c r="H1272" s="1" t="s">
        <v>9380</v>
      </c>
      <c r="I1272" s="1" t="s">
        <v>10895</v>
      </c>
      <c r="J1272" s="1"/>
      <c r="K1272" s="1" t="s">
        <v>11283</v>
      </c>
      <c r="L1272" s="1" t="s">
        <v>1270</v>
      </c>
      <c r="M1272" s="1" t="s">
        <v>12552</v>
      </c>
      <c r="N1272" s="1" t="s">
        <v>12954</v>
      </c>
      <c r="O1272" s="1" t="s">
        <v>1270</v>
      </c>
      <c r="P1272" s="1" t="s">
        <v>12963</v>
      </c>
      <c r="Q1272" s="1" t="s">
        <v>13408</v>
      </c>
      <c r="R1272" s="1" t="s">
        <v>13619</v>
      </c>
      <c r="S1272" s="1" t="s">
        <v>1270</v>
      </c>
      <c r="T1272" s="1"/>
      <c r="U1272" s="1"/>
      <c r="V1272" s="1" t="s">
        <v>13632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6271</v>
      </c>
      <c r="G1273" s="1" t="s">
        <v>7832</v>
      </c>
      <c r="H1273" s="1" t="s">
        <v>9381</v>
      </c>
      <c r="I1273" s="1" t="s">
        <v>10896</v>
      </c>
      <c r="J1273" s="1"/>
      <c r="K1273" s="1" t="s">
        <v>11283</v>
      </c>
      <c r="L1273" s="1" t="s">
        <v>1271</v>
      </c>
      <c r="M1273" s="1" t="s">
        <v>12553</v>
      </c>
      <c r="N1273" s="1" t="s">
        <v>12954</v>
      </c>
      <c r="O1273" s="1" t="s">
        <v>1271</v>
      </c>
      <c r="P1273" s="1" t="s">
        <v>12963</v>
      </c>
      <c r="Q1273" s="1" t="s">
        <v>13409</v>
      </c>
      <c r="R1273" s="1" t="s">
        <v>13619</v>
      </c>
      <c r="S1273" s="1" t="s">
        <v>1271</v>
      </c>
      <c r="T1273" s="1"/>
      <c r="U1273" s="1"/>
      <c r="V1273" s="1" t="s">
        <v>13632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6272</v>
      </c>
      <c r="G1274" s="1" t="s">
        <v>7833</v>
      </c>
      <c r="H1274" s="1" t="s">
        <v>9382</v>
      </c>
      <c r="I1274" s="1" t="s">
        <v>10897</v>
      </c>
      <c r="J1274" s="1"/>
      <c r="K1274" s="1" t="s">
        <v>11283</v>
      </c>
      <c r="L1274" s="1" t="s">
        <v>1272</v>
      </c>
      <c r="M1274" s="1" t="s">
        <v>12554</v>
      </c>
      <c r="N1274" s="1" t="s">
        <v>12954</v>
      </c>
      <c r="O1274" s="1" t="s">
        <v>1272</v>
      </c>
      <c r="P1274" s="1" t="s">
        <v>12963</v>
      </c>
      <c r="Q1274" s="1" t="s">
        <v>13410</v>
      </c>
      <c r="R1274" s="1" t="s">
        <v>13619</v>
      </c>
      <c r="S1274" s="1" t="s">
        <v>1272</v>
      </c>
      <c r="T1274" s="1"/>
      <c r="U1274" s="1"/>
      <c r="V1274" s="1" t="s">
        <v>13632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6273</v>
      </c>
      <c r="G1275" s="1" t="s">
        <v>7834</v>
      </c>
      <c r="H1275" s="1" t="s">
        <v>9383</v>
      </c>
      <c r="I1275" s="1" t="s">
        <v>10898</v>
      </c>
      <c r="J1275" s="1"/>
      <c r="K1275" s="1" t="s">
        <v>11283</v>
      </c>
      <c r="L1275" s="1" t="s">
        <v>1273</v>
      </c>
      <c r="M1275" s="1" t="s">
        <v>12555</v>
      </c>
      <c r="N1275" s="1" t="s">
        <v>12954</v>
      </c>
      <c r="O1275" s="1" t="s">
        <v>1273</v>
      </c>
      <c r="P1275" s="1" t="s">
        <v>12963</v>
      </c>
      <c r="Q1275" s="1" t="s">
        <v>13411</v>
      </c>
      <c r="R1275" s="1" t="s">
        <v>13619</v>
      </c>
      <c r="S1275" s="1" t="s">
        <v>1273</v>
      </c>
      <c r="T1275" s="1"/>
      <c r="U1275" s="1"/>
      <c r="V1275" s="1" t="s">
        <v>13632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6274</v>
      </c>
      <c r="G1276" s="1" t="s">
        <v>7835</v>
      </c>
      <c r="H1276" s="1" t="s">
        <v>9384</v>
      </c>
      <c r="I1276" s="1" t="s">
        <v>10899</v>
      </c>
      <c r="J1276" s="1"/>
      <c r="K1276" s="1" t="s">
        <v>11283</v>
      </c>
      <c r="L1276" s="1" t="s">
        <v>1274</v>
      </c>
      <c r="M1276" s="1" t="s">
        <v>12556</v>
      </c>
      <c r="N1276" s="1" t="s">
        <v>12954</v>
      </c>
      <c r="O1276" s="1" t="s">
        <v>1274</v>
      </c>
      <c r="P1276" s="1" t="s">
        <v>12963</v>
      </c>
      <c r="Q1276" s="1" t="s">
        <v>13412</v>
      </c>
      <c r="R1276" s="1" t="s">
        <v>13619</v>
      </c>
      <c r="S1276" s="1" t="s">
        <v>1274</v>
      </c>
      <c r="T1276" s="1"/>
      <c r="U1276" s="1"/>
      <c r="V1276" s="1" t="s">
        <v>13632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6275</v>
      </c>
      <c r="G1277" s="1" t="s">
        <v>7836</v>
      </c>
      <c r="H1277" s="1" t="s">
        <v>9385</v>
      </c>
      <c r="I1277" s="1" t="s">
        <v>10900</v>
      </c>
      <c r="J1277" s="1"/>
      <c r="K1277" s="1" t="s">
        <v>11283</v>
      </c>
      <c r="L1277" s="1" t="s">
        <v>1275</v>
      </c>
      <c r="M1277" s="1" t="s">
        <v>12557</v>
      </c>
      <c r="N1277" s="1" t="s">
        <v>12954</v>
      </c>
      <c r="O1277" s="1" t="s">
        <v>1275</v>
      </c>
      <c r="P1277" s="1" t="s">
        <v>12963</v>
      </c>
      <c r="Q1277" s="1" t="s">
        <v>13413</v>
      </c>
      <c r="R1277" s="1" t="s">
        <v>13619</v>
      </c>
      <c r="S1277" s="1" t="s">
        <v>1275</v>
      </c>
      <c r="T1277" s="1"/>
      <c r="U1277" s="1"/>
      <c r="V1277" s="1" t="s">
        <v>13632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6276</v>
      </c>
      <c r="G1278" s="1" t="s">
        <v>7837</v>
      </c>
      <c r="H1278" s="1" t="s">
        <v>9386</v>
      </c>
      <c r="I1278" s="1" t="s">
        <v>10901</v>
      </c>
      <c r="J1278" s="1"/>
      <c r="K1278" s="1" t="s">
        <v>11283</v>
      </c>
      <c r="L1278" s="1" t="s">
        <v>1276</v>
      </c>
      <c r="M1278" s="1" t="s">
        <v>12558</v>
      </c>
      <c r="N1278" s="1" t="s">
        <v>12954</v>
      </c>
      <c r="O1278" s="1" t="s">
        <v>1276</v>
      </c>
      <c r="P1278" s="1" t="s">
        <v>12963</v>
      </c>
      <c r="Q1278" s="1" t="s">
        <v>13414</v>
      </c>
      <c r="R1278" s="1" t="s">
        <v>13619</v>
      </c>
      <c r="S1278" s="1" t="s">
        <v>1276</v>
      </c>
      <c r="T1278" s="1"/>
      <c r="U1278" s="1"/>
      <c r="V1278" s="1" t="s">
        <v>13632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6277</v>
      </c>
      <c r="G1279" s="1" t="s">
        <v>7838</v>
      </c>
      <c r="H1279" s="1" t="s">
        <v>9387</v>
      </c>
      <c r="I1279" s="1" t="s">
        <v>10902</v>
      </c>
      <c r="J1279" s="1"/>
      <c r="K1279" s="1" t="s">
        <v>11283</v>
      </c>
      <c r="L1279" s="1" t="s">
        <v>1277</v>
      </c>
      <c r="M1279" s="1" t="s">
        <v>12559</v>
      </c>
      <c r="N1279" s="1" t="s">
        <v>12954</v>
      </c>
      <c r="O1279" s="1" t="s">
        <v>1277</v>
      </c>
      <c r="P1279" s="1" t="s">
        <v>12963</v>
      </c>
      <c r="Q1279" s="1" t="s">
        <v>13415</v>
      </c>
      <c r="R1279" s="1" t="s">
        <v>13619</v>
      </c>
      <c r="S1279" s="1" t="s">
        <v>1277</v>
      </c>
      <c r="T1279" s="1"/>
      <c r="U1279" s="1"/>
      <c r="V1279" s="1" t="s">
        <v>13632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6278</v>
      </c>
      <c r="G1280" s="1" t="s">
        <v>7839</v>
      </c>
      <c r="H1280" s="1" t="s">
        <v>9388</v>
      </c>
      <c r="I1280" s="1" t="s">
        <v>10903</v>
      </c>
      <c r="J1280" s="1"/>
      <c r="K1280" s="1" t="s">
        <v>11283</v>
      </c>
      <c r="L1280" s="1" t="s">
        <v>1278</v>
      </c>
      <c r="M1280" s="1" t="s">
        <v>12560</v>
      </c>
      <c r="N1280" s="1" t="s">
        <v>12954</v>
      </c>
      <c r="O1280" s="1" t="s">
        <v>1278</v>
      </c>
      <c r="P1280" s="1" t="s">
        <v>12963</v>
      </c>
      <c r="Q1280" s="1" t="s">
        <v>13416</v>
      </c>
      <c r="R1280" s="1" t="s">
        <v>13619</v>
      </c>
      <c r="S1280" s="1" t="s">
        <v>1278</v>
      </c>
      <c r="T1280" s="1"/>
      <c r="U1280" s="1"/>
      <c r="V1280" s="1" t="s">
        <v>13632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6279</v>
      </c>
      <c r="G1281" s="1" t="s">
        <v>7840</v>
      </c>
      <c r="H1281" s="1" t="s">
        <v>9389</v>
      </c>
      <c r="I1281" s="1" t="s">
        <v>10904</v>
      </c>
      <c r="J1281" s="1"/>
      <c r="K1281" s="1" t="s">
        <v>11283</v>
      </c>
      <c r="L1281" s="1" t="s">
        <v>1279</v>
      </c>
      <c r="M1281" s="1" t="s">
        <v>12561</v>
      </c>
      <c r="N1281" s="1" t="s">
        <v>12954</v>
      </c>
      <c r="O1281" s="1" t="s">
        <v>1279</v>
      </c>
      <c r="P1281" s="1" t="s">
        <v>12963</v>
      </c>
      <c r="Q1281" s="1" t="s">
        <v>13417</v>
      </c>
      <c r="R1281" s="1" t="s">
        <v>13619</v>
      </c>
      <c r="S1281" s="1" t="s">
        <v>1279</v>
      </c>
      <c r="T1281" s="1"/>
      <c r="U1281" s="1"/>
      <c r="V1281" s="1" t="s">
        <v>13632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6280</v>
      </c>
      <c r="G1282" s="1" t="s">
        <v>7841</v>
      </c>
      <c r="H1282" s="1" t="s">
        <v>9390</v>
      </c>
      <c r="I1282" s="1" t="s">
        <v>10905</v>
      </c>
      <c r="J1282" s="1"/>
      <c r="K1282" s="1" t="s">
        <v>11283</v>
      </c>
      <c r="L1282" s="1" t="s">
        <v>1280</v>
      </c>
      <c r="M1282" s="1" t="s">
        <v>12562</v>
      </c>
      <c r="N1282" s="1" t="s">
        <v>12954</v>
      </c>
      <c r="O1282" s="1" t="s">
        <v>1280</v>
      </c>
      <c r="P1282" s="1" t="s">
        <v>12963</v>
      </c>
      <c r="Q1282" s="1" t="s">
        <v>13418</v>
      </c>
      <c r="R1282" s="1" t="s">
        <v>13619</v>
      </c>
      <c r="S1282" s="1" t="s">
        <v>1280</v>
      </c>
      <c r="T1282" s="1"/>
      <c r="U1282" s="1"/>
      <c r="V1282" s="1" t="s">
        <v>13632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6281</v>
      </c>
      <c r="G1283" s="1" t="s">
        <v>7842</v>
      </c>
      <c r="H1283" s="1" t="s">
        <v>9391</v>
      </c>
      <c r="I1283" s="1" t="s">
        <v>10906</v>
      </c>
      <c r="J1283" s="1"/>
      <c r="K1283" s="1" t="s">
        <v>11283</v>
      </c>
      <c r="L1283" s="1" t="s">
        <v>1281</v>
      </c>
      <c r="M1283" s="1" t="s">
        <v>12563</v>
      </c>
      <c r="N1283" s="1" t="s">
        <v>12954</v>
      </c>
      <c r="O1283" s="1" t="s">
        <v>1281</v>
      </c>
      <c r="P1283" s="1" t="s">
        <v>12963</v>
      </c>
      <c r="Q1283" s="1" t="s">
        <v>13419</v>
      </c>
      <c r="R1283" s="1" t="s">
        <v>13619</v>
      </c>
      <c r="S1283" s="1" t="s">
        <v>1281</v>
      </c>
      <c r="T1283" s="1"/>
      <c r="U1283" s="1"/>
      <c r="V1283" s="1" t="s">
        <v>13632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6282</v>
      </c>
      <c r="G1284" s="1" t="s">
        <v>7843</v>
      </c>
      <c r="H1284" s="1" t="s">
        <v>9392</v>
      </c>
      <c r="I1284" s="1" t="s">
        <v>10907</v>
      </c>
      <c r="J1284" s="1"/>
      <c r="K1284" s="1" t="s">
        <v>11283</v>
      </c>
      <c r="L1284" s="1" t="s">
        <v>1282</v>
      </c>
      <c r="M1284" s="1" t="s">
        <v>12564</v>
      </c>
      <c r="N1284" s="1" t="s">
        <v>12954</v>
      </c>
      <c r="O1284" s="1" t="s">
        <v>1282</v>
      </c>
      <c r="P1284" s="1" t="s">
        <v>12963</v>
      </c>
      <c r="Q1284" s="1" t="s">
        <v>13420</v>
      </c>
      <c r="R1284" s="1" t="s">
        <v>13619</v>
      </c>
      <c r="S1284" s="1" t="s">
        <v>1282</v>
      </c>
      <c r="T1284" s="1"/>
      <c r="U1284" s="1"/>
      <c r="V1284" s="1" t="s">
        <v>13632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4670</v>
      </c>
      <c r="G1285" s="1" t="s">
        <v>7844</v>
      </c>
      <c r="H1285" s="1" t="s">
        <v>9393</v>
      </c>
      <c r="I1285" s="1" t="s">
        <v>10908</v>
      </c>
      <c r="J1285" s="1"/>
      <c r="K1285" s="1" t="s">
        <v>11283</v>
      </c>
      <c r="L1285" s="1" t="s">
        <v>1283</v>
      </c>
      <c r="M1285" s="1" t="s">
        <v>12565</v>
      </c>
      <c r="N1285" s="1" t="s">
        <v>12954</v>
      </c>
      <c r="O1285" s="1" t="s">
        <v>1283</v>
      </c>
      <c r="P1285" s="1" t="s">
        <v>12963</v>
      </c>
      <c r="Q1285" s="1" t="s">
        <v>13421</v>
      </c>
      <c r="R1285" s="1" t="s">
        <v>13619</v>
      </c>
      <c r="S1285" s="1" t="s">
        <v>1283</v>
      </c>
      <c r="T1285" s="1"/>
      <c r="U1285" s="1"/>
      <c r="V1285" s="1" t="s">
        <v>13632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6283</v>
      </c>
      <c r="G1286" s="1" t="s">
        <v>7845</v>
      </c>
      <c r="H1286" s="1" t="s">
        <v>9394</v>
      </c>
      <c r="I1286" s="1" t="s">
        <v>10909</v>
      </c>
      <c r="J1286" s="1"/>
      <c r="K1286" s="1" t="s">
        <v>11283</v>
      </c>
      <c r="L1286" s="1" t="s">
        <v>1284</v>
      </c>
      <c r="M1286" s="1" t="s">
        <v>12566</v>
      </c>
      <c r="N1286" s="1" t="s">
        <v>12954</v>
      </c>
      <c r="O1286" s="1" t="s">
        <v>1284</v>
      </c>
      <c r="P1286" s="1" t="s">
        <v>12963</v>
      </c>
      <c r="Q1286" s="1" t="s">
        <v>13422</v>
      </c>
      <c r="R1286" s="1" t="s">
        <v>13619</v>
      </c>
      <c r="S1286" s="1" t="s">
        <v>1284</v>
      </c>
      <c r="T1286" s="1"/>
      <c r="U1286" s="1"/>
      <c r="V1286" s="1" t="s">
        <v>13632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6284</v>
      </c>
      <c r="G1287" s="1" t="s">
        <v>7846</v>
      </c>
      <c r="H1287" s="1" t="s">
        <v>9395</v>
      </c>
      <c r="I1287" s="1" t="s">
        <v>10910</v>
      </c>
      <c r="J1287" s="1"/>
      <c r="K1287" s="1" t="s">
        <v>11283</v>
      </c>
      <c r="L1287" s="1" t="s">
        <v>1285</v>
      </c>
      <c r="M1287" s="1" t="s">
        <v>12567</v>
      </c>
      <c r="N1287" s="1" t="s">
        <v>12954</v>
      </c>
      <c r="O1287" s="1" t="s">
        <v>1285</v>
      </c>
      <c r="P1287" s="1" t="s">
        <v>12963</v>
      </c>
      <c r="Q1287" s="1" t="s">
        <v>13423</v>
      </c>
      <c r="R1287" s="1" t="s">
        <v>13619</v>
      </c>
      <c r="S1287" s="1" t="s">
        <v>1285</v>
      </c>
      <c r="T1287" s="1"/>
      <c r="U1287" s="1"/>
      <c r="V1287" s="1" t="s">
        <v>13632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6285</v>
      </c>
      <c r="G1288" s="1" t="s">
        <v>7847</v>
      </c>
      <c r="H1288" s="1" t="s">
        <v>9396</v>
      </c>
      <c r="I1288" s="1" t="s">
        <v>10802</v>
      </c>
      <c r="J1288" s="1"/>
      <c r="K1288" s="1" t="s">
        <v>11283</v>
      </c>
      <c r="L1288" s="1" t="s">
        <v>1286</v>
      </c>
      <c r="M1288" s="1" t="s">
        <v>12568</v>
      </c>
      <c r="N1288" s="1" t="s">
        <v>12954</v>
      </c>
      <c r="O1288" s="1" t="s">
        <v>1286</v>
      </c>
      <c r="P1288" s="1" t="s">
        <v>12963</v>
      </c>
      <c r="Q1288" s="1" t="s">
        <v>13424</v>
      </c>
      <c r="R1288" s="1" t="s">
        <v>13619</v>
      </c>
      <c r="S1288" s="1" t="s">
        <v>1286</v>
      </c>
      <c r="T1288" s="1"/>
      <c r="U1288" s="1"/>
      <c r="V1288" s="1" t="s">
        <v>13632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6286</v>
      </c>
      <c r="G1289" s="1" t="s">
        <v>7848</v>
      </c>
      <c r="H1289" s="1" t="s">
        <v>9386</v>
      </c>
      <c r="I1289" s="1" t="s">
        <v>10911</v>
      </c>
      <c r="J1289" s="1"/>
      <c r="K1289" s="1" t="s">
        <v>11283</v>
      </c>
      <c r="L1289" s="1" t="s">
        <v>1287</v>
      </c>
      <c r="M1289" s="1" t="s">
        <v>12569</v>
      </c>
      <c r="N1289" s="1" t="s">
        <v>12954</v>
      </c>
      <c r="O1289" s="1" t="s">
        <v>1287</v>
      </c>
      <c r="P1289" s="1" t="s">
        <v>12963</v>
      </c>
      <c r="Q1289" s="1" t="s">
        <v>13414</v>
      </c>
      <c r="R1289" s="1" t="s">
        <v>13619</v>
      </c>
      <c r="S1289" s="1" t="s">
        <v>1287</v>
      </c>
      <c r="T1289" s="1"/>
      <c r="U1289" s="1"/>
      <c r="V1289" s="1" t="s">
        <v>13632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6287</v>
      </c>
      <c r="G1290" s="1" t="s">
        <v>7849</v>
      </c>
      <c r="H1290" s="1" t="s">
        <v>9374</v>
      </c>
      <c r="I1290" s="1" t="s">
        <v>10912</v>
      </c>
      <c r="J1290" s="1"/>
      <c r="K1290" s="1" t="s">
        <v>11283</v>
      </c>
      <c r="L1290" s="1" t="s">
        <v>1288</v>
      </c>
      <c r="M1290" s="1" t="s">
        <v>12570</v>
      </c>
      <c r="N1290" s="1" t="s">
        <v>12954</v>
      </c>
      <c r="O1290" s="1" t="s">
        <v>1288</v>
      </c>
      <c r="P1290" s="1" t="s">
        <v>12963</v>
      </c>
      <c r="Q1290" s="1" t="s">
        <v>13402</v>
      </c>
      <c r="R1290" s="1" t="s">
        <v>13619</v>
      </c>
      <c r="S1290" s="1" t="s">
        <v>1288</v>
      </c>
      <c r="T1290" s="1"/>
      <c r="U1290" s="1"/>
      <c r="V1290" s="1" t="s">
        <v>13632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6288</v>
      </c>
      <c r="G1291" s="1" t="s">
        <v>7850</v>
      </c>
      <c r="H1291" s="1" t="s">
        <v>9397</v>
      </c>
      <c r="I1291" s="1" t="s">
        <v>10913</v>
      </c>
      <c r="J1291" s="1"/>
      <c r="K1291" s="1" t="s">
        <v>11283</v>
      </c>
      <c r="L1291" s="1" t="s">
        <v>1289</v>
      </c>
      <c r="M1291" s="1" t="s">
        <v>12571</v>
      </c>
      <c r="N1291" s="1" t="s">
        <v>12954</v>
      </c>
      <c r="O1291" s="1" t="s">
        <v>1289</v>
      </c>
      <c r="P1291" s="1" t="s">
        <v>12963</v>
      </c>
      <c r="Q1291" s="1" t="s">
        <v>13425</v>
      </c>
      <c r="R1291" s="1" t="s">
        <v>13619</v>
      </c>
      <c r="S1291" s="1" t="s">
        <v>1289</v>
      </c>
      <c r="T1291" s="1"/>
      <c r="U1291" s="1"/>
      <c r="V1291" s="1" t="s">
        <v>13632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6289</v>
      </c>
      <c r="G1292" s="1" t="s">
        <v>4972</v>
      </c>
      <c r="H1292" s="1" t="s">
        <v>9398</v>
      </c>
      <c r="I1292" s="1" t="s">
        <v>10914</v>
      </c>
      <c r="J1292" s="1"/>
      <c r="K1292" s="1" t="s">
        <v>11283</v>
      </c>
      <c r="L1292" s="1" t="s">
        <v>1290</v>
      </c>
      <c r="M1292" s="1" t="s">
        <v>12572</v>
      </c>
      <c r="N1292" s="1" t="s">
        <v>12954</v>
      </c>
      <c r="O1292" s="1" t="s">
        <v>1290</v>
      </c>
      <c r="P1292" s="1" t="s">
        <v>12963</v>
      </c>
      <c r="Q1292" s="1" t="s">
        <v>13426</v>
      </c>
      <c r="R1292" s="1" t="s">
        <v>13619</v>
      </c>
      <c r="S1292" s="1" t="s">
        <v>1290</v>
      </c>
      <c r="T1292" s="1"/>
      <c r="U1292" s="1"/>
      <c r="V1292" s="1" t="s">
        <v>13632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6290</v>
      </c>
      <c r="G1293" s="1" t="s">
        <v>7851</v>
      </c>
      <c r="H1293" s="1" t="s">
        <v>8105</v>
      </c>
      <c r="I1293" s="1" t="s">
        <v>10915</v>
      </c>
      <c r="J1293" s="1"/>
      <c r="K1293" s="1" t="s">
        <v>11283</v>
      </c>
      <c r="L1293" s="1" t="s">
        <v>1291</v>
      </c>
      <c r="M1293" s="1" t="s">
        <v>12573</v>
      </c>
      <c r="N1293" s="1" t="s">
        <v>12954</v>
      </c>
      <c r="O1293" s="1" t="s">
        <v>1291</v>
      </c>
      <c r="P1293" s="1" t="s">
        <v>12963</v>
      </c>
      <c r="Q1293" s="1" t="s">
        <v>13427</v>
      </c>
      <c r="R1293" s="1" t="s">
        <v>13619</v>
      </c>
      <c r="S1293" s="1" t="s">
        <v>1291</v>
      </c>
      <c r="T1293" s="1"/>
      <c r="U1293" s="1"/>
      <c r="V1293" s="1" t="s">
        <v>13632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6291</v>
      </c>
      <c r="G1294" s="1" t="s">
        <v>4679</v>
      </c>
      <c r="H1294" s="1" t="s">
        <v>9399</v>
      </c>
      <c r="I1294" s="1" t="s">
        <v>10916</v>
      </c>
      <c r="J1294" s="1"/>
      <c r="K1294" s="1" t="s">
        <v>11283</v>
      </c>
      <c r="L1294" s="1" t="s">
        <v>1292</v>
      </c>
      <c r="M1294" s="1" t="s">
        <v>12574</v>
      </c>
      <c r="N1294" s="1" t="s">
        <v>12954</v>
      </c>
      <c r="O1294" s="1" t="s">
        <v>1292</v>
      </c>
      <c r="P1294" s="1" t="s">
        <v>12963</v>
      </c>
      <c r="Q1294" s="1" t="s">
        <v>13428</v>
      </c>
      <c r="R1294" s="1" t="s">
        <v>13619</v>
      </c>
      <c r="S1294" s="1" t="s">
        <v>1292</v>
      </c>
      <c r="T1294" s="1"/>
      <c r="U1294" s="1"/>
      <c r="V1294" s="1" t="s">
        <v>13632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6292</v>
      </c>
      <c r="G1295" s="1" t="s">
        <v>7852</v>
      </c>
      <c r="H1295" s="1" t="s">
        <v>9400</v>
      </c>
      <c r="I1295" s="1" t="s">
        <v>10917</v>
      </c>
      <c r="J1295" s="1"/>
      <c r="K1295" s="1" t="s">
        <v>11283</v>
      </c>
      <c r="L1295" s="1" t="s">
        <v>1293</v>
      </c>
      <c r="M1295" s="1" t="s">
        <v>12575</v>
      </c>
      <c r="N1295" s="1" t="s">
        <v>12954</v>
      </c>
      <c r="O1295" s="1" t="s">
        <v>1293</v>
      </c>
      <c r="P1295" s="1" t="s">
        <v>12963</v>
      </c>
      <c r="Q1295" s="1" t="s">
        <v>13429</v>
      </c>
      <c r="R1295" s="1" t="s">
        <v>13619</v>
      </c>
      <c r="S1295" s="1" t="s">
        <v>1293</v>
      </c>
      <c r="T1295" s="1"/>
      <c r="U1295" s="1"/>
      <c r="V1295" s="1" t="s">
        <v>13632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6293</v>
      </c>
      <c r="G1296" s="1" t="s">
        <v>7853</v>
      </c>
      <c r="H1296" s="1" t="s">
        <v>9401</v>
      </c>
      <c r="I1296" s="1" t="s">
        <v>10918</v>
      </c>
      <c r="J1296" s="1"/>
      <c r="K1296" s="1" t="s">
        <v>11283</v>
      </c>
      <c r="L1296" s="1" t="s">
        <v>1294</v>
      </c>
      <c r="M1296" s="1" t="s">
        <v>12576</v>
      </c>
      <c r="N1296" s="1" t="s">
        <v>12954</v>
      </c>
      <c r="O1296" s="1" t="s">
        <v>1294</v>
      </c>
      <c r="P1296" s="1" t="s">
        <v>12963</v>
      </c>
      <c r="Q1296" s="1" t="s">
        <v>13430</v>
      </c>
      <c r="R1296" s="1" t="s">
        <v>13619</v>
      </c>
      <c r="S1296" s="1" t="s">
        <v>1294</v>
      </c>
      <c r="T1296" s="1"/>
      <c r="U1296" s="1"/>
      <c r="V1296" s="1" t="s">
        <v>13632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6294</v>
      </c>
      <c r="G1297" s="1" t="s">
        <v>7854</v>
      </c>
      <c r="H1297" s="1" t="s">
        <v>9402</v>
      </c>
      <c r="I1297" s="1" t="s">
        <v>10919</v>
      </c>
      <c r="J1297" s="1"/>
      <c r="K1297" s="1" t="s">
        <v>11283</v>
      </c>
      <c r="L1297" s="1" t="s">
        <v>1295</v>
      </c>
      <c r="M1297" s="1" t="s">
        <v>12577</v>
      </c>
      <c r="N1297" s="1" t="s">
        <v>12954</v>
      </c>
      <c r="O1297" s="1" t="s">
        <v>1295</v>
      </c>
      <c r="P1297" s="1" t="s">
        <v>12963</v>
      </c>
      <c r="Q1297" s="1" t="s">
        <v>13431</v>
      </c>
      <c r="R1297" s="1" t="s">
        <v>13619</v>
      </c>
      <c r="S1297" s="1" t="s">
        <v>1295</v>
      </c>
      <c r="T1297" s="1"/>
      <c r="U1297" s="1"/>
      <c r="V1297" s="1" t="s">
        <v>13632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6295</v>
      </c>
      <c r="G1298" s="1" t="s">
        <v>6599</v>
      </c>
      <c r="H1298" s="1" t="s">
        <v>9403</v>
      </c>
      <c r="I1298" s="1" t="s">
        <v>10473</v>
      </c>
      <c r="J1298" s="1"/>
      <c r="K1298" s="1" t="s">
        <v>11283</v>
      </c>
      <c r="L1298" s="1" t="s">
        <v>1296</v>
      </c>
      <c r="M1298" s="1" t="s">
        <v>12578</v>
      </c>
      <c r="N1298" s="1" t="s">
        <v>12954</v>
      </c>
      <c r="O1298" s="1" t="s">
        <v>1296</v>
      </c>
      <c r="P1298" s="1" t="s">
        <v>12963</v>
      </c>
      <c r="Q1298" s="1" t="s">
        <v>13432</v>
      </c>
      <c r="R1298" s="1" t="s">
        <v>13619</v>
      </c>
      <c r="S1298" s="1" t="s">
        <v>1296</v>
      </c>
      <c r="T1298" s="1"/>
      <c r="U1298" s="1"/>
      <c r="V1298" s="1" t="s">
        <v>13632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6296</v>
      </c>
      <c r="G1299" s="1" t="s">
        <v>7855</v>
      </c>
      <c r="H1299" s="1" t="s">
        <v>9404</v>
      </c>
      <c r="I1299" s="1" t="s">
        <v>10920</v>
      </c>
      <c r="J1299" s="1"/>
      <c r="K1299" s="1" t="s">
        <v>11283</v>
      </c>
      <c r="L1299" s="1" t="s">
        <v>1297</v>
      </c>
      <c r="M1299" s="1" t="s">
        <v>12579</v>
      </c>
      <c r="N1299" s="1" t="s">
        <v>12954</v>
      </c>
      <c r="O1299" s="1" t="s">
        <v>1297</v>
      </c>
      <c r="P1299" s="1" t="s">
        <v>12963</v>
      </c>
      <c r="Q1299" s="1" t="s">
        <v>13433</v>
      </c>
      <c r="R1299" s="1" t="s">
        <v>13619</v>
      </c>
      <c r="S1299" s="1" t="s">
        <v>1297</v>
      </c>
      <c r="T1299" s="1"/>
      <c r="U1299" s="1"/>
      <c r="V1299" s="1" t="s">
        <v>13632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6297</v>
      </c>
      <c r="G1300" s="1" t="s">
        <v>7856</v>
      </c>
      <c r="H1300" s="1" t="s">
        <v>9405</v>
      </c>
      <c r="I1300" s="1" t="s">
        <v>10921</v>
      </c>
      <c r="J1300" s="1"/>
      <c r="K1300" s="1" t="s">
        <v>11283</v>
      </c>
      <c r="L1300" s="1" t="s">
        <v>1298</v>
      </c>
      <c r="M1300" s="1" t="s">
        <v>12580</v>
      </c>
      <c r="N1300" s="1" t="s">
        <v>12954</v>
      </c>
      <c r="O1300" s="1" t="s">
        <v>1298</v>
      </c>
      <c r="P1300" s="1" t="s">
        <v>12963</v>
      </c>
      <c r="Q1300" s="1" t="s">
        <v>13434</v>
      </c>
      <c r="R1300" s="1" t="s">
        <v>13619</v>
      </c>
      <c r="S1300" s="1" t="s">
        <v>1298</v>
      </c>
      <c r="T1300" s="1"/>
      <c r="U1300" s="1"/>
      <c r="V1300" s="1" t="s">
        <v>13632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6298</v>
      </c>
      <c r="G1301" s="1" t="s">
        <v>7857</v>
      </c>
      <c r="H1301" s="1" t="s">
        <v>9406</v>
      </c>
      <c r="I1301" s="1" t="s">
        <v>10922</v>
      </c>
      <c r="J1301" s="1"/>
      <c r="K1301" s="1" t="s">
        <v>11283</v>
      </c>
      <c r="L1301" s="1" t="s">
        <v>1299</v>
      </c>
      <c r="M1301" s="1" t="s">
        <v>12581</v>
      </c>
      <c r="N1301" s="1" t="s">
        <v>12954</v>
      </c>
      <c r="O1301" s="1" t="s">
        <v>1299</v>
      </c>
      <c r="P1301" s="1" t="s">
        <v>12963</v>
      </c>
      <c r="Q1301" s="1" t="s">
        <v>13435</v>
      </c>
      <c r="R1301" s="1" t="s">
        <v>13619</v>
      </c>
      <c r="S1301" s="1" t="s">
        <v>1299</v>
      </c>
      <c r="T1301" s="1"/>
      <c r="U1301" s="1"/>
      <c r="V1301" s="1" t="s">
        <v>13632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4687</v>
      </c>
      <c r="G1302" s="1" t="s">
        <v>7858</v>
      </c>
      <c r="H1302" s="1" t="s">
        <v>9407</v>
      </c>
      <c r="I1302" s="1" t="s">
        <v>10923</v>
      </c>
      <c r="J1302" s="1"/>
      <c r="K1302" s="1" t="s">
        <v>11283</v>
      </c>
      <c r="L1302" s="1" t="s">
        <v>1300</v>
      </c>
      <c r="M1302" s="1" t="s">
        <v>12582</v>
      </c>
      <c r="N1302" s="1" t="s">
        <v>12954</v>
      </c>
      <c r="O1302" s="1" t="s">
        <v>1300</v>
      </c>
      <c r="P1302" s="1" t="s">
        <v>12963</v>
      </c>
      <c r="Q1302" s="1" t="s">
        <v>13436</v>
      </c>
      <c r="R1302" s="1" t="s">
        <v>13619</v>
      </c>
      <c r="S1302" s="1" t="s">
        <v>1300</v>
      </c>
      <c r="T1302" s="1"/>
      <c r="U1302" s="1"/>
      <c r="V1302" s="1" t="s">
        <v>13632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6299</v>
      </c>
      <c r="G1303" s="1" t="s">
        <v>7859</v>
      </c>
      <c r="H1303" s="1" t="s">
        <v>9408</v>
      </c>
      <c r="I1303" s="1" t="s">
        <v>10924</v>
      </c>
      <c r="J1303" s="1"/>
      <c r="K1303" s="1" t="s">
        <v>11283</v>
      </c>
      <c r="L1303" s="1" t="s">
        <v>1301</v>
      </c>
      <c r="M1303" s="1" t="s">
        <v>12583</v>
      </c>
      <c r="N1303" s="1" t="s">
        <v>12954</v>
      </c>
      <c r="O1303" s="1" t="s">
        <v>1301</v>
      </c>
      <c r="P1303" s="1" t="s">
        <v>12963</v>
      </c>
      <c r="Q1303" s="1" t="s">
        <v>13437</v>
      </c>
      <c r="R1303" s="1" t="s">
        <v>13619</v>
      </c>
      <c r="S1303" s="1" t="s">
        <v>1301</v>
      </c>
      <c r="T1303" s="1"/>
      <c r="U1303" s="1"/>
      <c r="V1303" s="1" t="s">
        <v>13632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4689</v>
      </c>
      <c r="G1304" s="1" t="s">
        <v>7860</v>
      </c>
      <c r="H1304" s="1" t="s">
        <v>9409</v>
      </c>
      <c r="I1304" s="1" t="s">
        <v>10925</v>
      </c>
      <c r="J1304" s="1"/>
      <c r="K1304" s="1" t="s">
        <v>11283</v>
      </c>
      <c r="L1304" s="1" t="s">
        <v>1302</v>
      </c>
      <c r="M1304" s="1" t="s">
        <v>12584</v>
      </c>
      <c r="N1304" s="1" t="s">
        <v>12954</v>
      </c>
      <c r="O1304" s="1" t="s">
        <v>1302</v>
      </c>
      <c r="P1304" s="1" t="s">
        <v>12963</v>
      </c>
      <c r="Q1304" s="1" t="s">
        <v>13438</v>
      </c>
      <c r="R1304" s="1" t="s">
        <v>13619</v>
      </c>
      <c r="S1304" s="1" t="s">
        <v>1302</v>
      </c>
      <c r="T1304" s="1"/>
      <c r="U1304" s="1"/>
      <c r="V1304" s="1" t="s">
        <v>13632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4860</v>
      </c>
      <c r="G1305" s="1" t="s">
        <v>7861</v>
      </c>
      <c r="H1305" s="1" t="s">
        <v>9410</v>
      </c>
      <c r="I1305" s="1" t="s">
        <v>10926</v>
      </c>
      <c r="J1305" s="1"/>
      <c r="K1305" s="1" t="s">
        <v>11283</v>
      </c>
      <c r="L1305" s="1" t="s">
        <v>1303</v>
      </c>
      <c r="M1305" s="1" t="s">
        <v>12585</v>
      </c>
      <c r="N1305" s="1" t="s">
        <v>12954</v>
      </c>
      <c r="O1305" s="1" t="s">
        <v>1303</v>
      </c>
      <c r="P1305" s="1" t="s">
        <v>12964</v>
      </c>
      <c r="Q1305" s="1" t="s">
        <v>12964</v>
      </c>
      <c r="R1305" s="1" t="s">
        <v>13619</v>
      </c>
      <c r="S1305" s="1" t="s">
        <v>1303</v>
      </c>
      <c r="T1305" s="1"/>
      <c r="U1305" s="1" t="s">
        <v>13630</v>
      </c>
      <c r="V1305" s="1" t="s">
        <v>13632</v>
      </c>
      <c r="W1305" s="1" t="s">
        <v>1303</v>
      </c>
      <c r="X1305" s="1"/>
      <c r="Y1305" t="s">
        <v>13639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6300</v>
      </c>
      <c r="G1306" s="1" t="s">
        <v>7862</v>
      </c>
      <c r="H1306" s="1" t="s">
        <v>9411</v>
      </c>
      <c r="I1306" s="1" t="s">
        <v>10927</v>
      </c>
      <c r="J1306" s="1"/>
      <c r="K1306" s="1" t="s">
        <v>11283</v>
      </c>
      <c r="L1306" s="1" t="s">
        <v>1304</v>
      </c>
      <c r="M1306" s="1" t="s">
        <v>12586</v>
      </c>
      <c r="N1306" s="1" t="s">
        <v>12954</v>
      </c>
      <c r="O1306" s="1" t="s">
        <v>1304</v>
      </c>
      <c r="P1306" s="1" t="s">
        <v>12964</v>
      </c>
      <c r="Q1306" s="1" t="s">
        <v>12964</v>
      </c>
      <c r="R1306" s="1" t="s">
        <v>13619</v>
      </c>
      <c r="S1306" s="1" t="s">
        <v>1304</v>
      </c>
      <c r="T1306" s="1"/>
      <c r="U1306" s="1"/>
      <c r="V1306" s="1" t="s">
        <v>13632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6301</v>
      </c>
      <c r="G1307" s="1" t="s">
        <v>7863</v>
      </c>
      <c r="H1307" s="1" t="s">
        <v>9412</v>
      </c>
      <c r="I1307" s="1" t="s">
        <v>10928</v>
      </c>
      <c r="J1307" s="1"/>
      <c r="K1307" s="1" t="s">
        <v>11283</v>
      </c>
      <c r="L1307" s="1" t="s">
        <v>1305</v>
      </c>
      <c r="M1307" s="1" t="s">
        <v>12587</v>
      </c>
      <c r="N1307" s="1" t="s">
        <v>12954</v>
      </c>
      <c r="O1307" s="1" t="s">
        <v>1305</v>
      </c>
      <c r="P1307" s="1" t="s">
        <v>12964</v>
      </c>
      <c r="Q1307" s="1" t="s">
        <v>12964</v>
      </c>
      <c r="R1307" s="1" t="s">
        <v>13619</v>
      </c>
      <c r="S1307" s="1" t="s">
        <v>1305</v>
      </c>
      <c r="T1307" s="1"/>
      <c r="U1307" s="1"/>
      <c r="V1307" s="1" t="s">
        <v>13632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6302</v>
      </c>
      <c r="G1308" s="1" t="s">
        <v>7863</v>
      </c>
      <c r="H1308" s="1" t="s">
        <v>9413</v>
      </c>
      <c r="I1308" s="1" t="s">
        <v>10929</v>
      </c>
      <c r="J1308" s="1"/>
      <c r="K1308" s="1" t="s">
        <v>11283</v>
      </c>
      <c r="L1308" s="1" t="s">
        <v>1306</v>
      </c>
      <c r="M1308" s="1" t="s">
        <v>12588</v>
      </c>
      <c r="N1308" s="1" t="s">
        <v>12954</v>
      </c>
      <c r="O1308" s="1" t="s">
        <v>1306</v>
      </c>
      <c r="P1308" s="1" t="s">
        <v>12964</v>
      </c>
      <c r="Q1308" s="1" t="s">
        <v>12964</v>
      </c>
      <c r="R1308" s="1" t="s">
        <v>13619</v>
      </c>
      <c r="S1308" s="1" t="s">
        <v>1306</v>
      </c>
      <c r="T1308" s="1"/>
      <c r="U1308" s="1"/>
      <c r="V1308" s="1" t="s">
        <v>13632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6303</v>
      </c>
      <c r="G1309" s="1" t="s">
        <v>7864</v>
      </c>
      <c r="H1309" s="1" t="s">
        <v>9414</v>
      </c>
      <c r="I1309" s="1" t="s">
        <v>10930</v>
      </c>
      <c r="J1309" s="1"/>
      <c r="K1309" s="1" t="s">
        <v>11283</v>
      </c>
      <c r="L1309" s="1" t="s">
        <v>1307</v>
      </c>
      <c r="M1309" s="1" t="s">
        <v>12589</v>
      </c>
      <c r="N1309" s="1" t="s">
        <v>12954</v>
      </c>
      <c r="O1309" s="1" t="s">
        <v>1307</v>
      </c>
      <c r="P1309" s="1" t="s">
        <v>12964</v>
      </c>
      <c r="Q1309" s="1" t="s">
        <v>12964</v>
      </c>
      <c r="R1309" s="1" t="s">
        <v>13619</v>
      </c>
      <c r="S1309" s="1" t="s">
        <v>1307</v>
      </c>
      <c r="T1309" s="1"/>
      <c r="U1309" s="1"/>
      <c r="V1309" s="1" t="s">
        <v>13632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4695</v>
      </c>
      <c r="G1310" s="1" t="s">
        <v>7865</v>
      </c>
      <c r="H1310" s="1" t="s">
        <v>6378</v>
      </c>
      <c r="I1310" s="1" t="s">
        <v>10931</v>
      </c>
      <c r="J1310" s="1"/>
      <c r="K1310" s="1" t="s">
        <v>11283</v>
      </c>
      <c r="L1310" s="1" t="s">
        <v>1308</v>
      </c>
      <c r="M1310" s="1" t="s">
        <v>12590</v>
      </c>
      <c r="N1310" s="1" t="s">
        <v>12954</v>
      </c>
      <c r="O1310" s="1" t="s">
        <v>1308</v>
      </c>
      <c r="P1310" s="1" t="s">
        <v>12964</v>
      </c>
      <c r="Q1310" s="1" t="s">
        <v>12964</v>
      </c>
      <c r="R1310" s="1" t="s">
        <v>13619</v>
      </c>
      <c r="S1310" s="1" t="s">
        <v>1308</v>
      </c>
      <c r="T1310" s="1"/>
      <c r="U1310" s="1"/>
      <c r="V1310" s="1" t="s">
        <v>13632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6304</v>
      </c>
      <c r="G1311" s="1" t="s">
        <v>7866</v>
      </c>
      <c r="H1311" s="1" t="s">
        <v>9415</v>
      </c>
      <c r="I1311" s="1" t="s">
        <v>10932</v>
      </c>
      <c r="J1311" s="1"/>
      <c r="K1311" s="1" t="s">
        <v>11283</v>
      </c>
      <c r="L1311" s="1" t="s">
        <v>1309</v>
      </c>
      <c r="M1311" s="1" t="s">
        <v>12591</v>
      </c>
      <c r="N1311" s="1" t="s">
        <v>12954</v>
      </c>
      <c r="O1311" s="1" t="s">
        <v>1309</v>
      </c>
      <c r="P1311" s="1" t="s">
        <v>12964</v>
      </c>
      <c r="Q1311" s="1" t="s">
        <v>12964</v>
      </c>
      <c r="R1311" s="1" t="s">
        <v>13619</v>
      </c>
      <c r="S1311" s="1" t="s">
        <v>1309</v>
      </c>
      <c r="T1311" s="1"/>
      <c r="U1311" s="1"/>
      <c r="V1311" s="1" t="s">
        <v>13632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6305</v>
      </c>
      <c r="G1312" s="1" t="s">
        <v>7867</v>
      </c>
      <c r="H1312" s="1" t="s">
        <v>9415</v>
      </c>
      <c r="I1312" s="1" t="s">
        <v>10933</v>
      </c>
      <c r="J1312" s="1"/>
      <c r="K1312" s="1" t="s">
        <v>11283</v>
      </c>
      <c r="L1312" s="1" t="s">
        <v>1310</v>
      </c>
      <c r="M1312" s="1" t="s">
        <v>12592</v>
      </c>
      <c r="N1312" s="1" t="s">
        <v>12954</v>
      </c>
      <c r="O1312" s="1" t="s">
        <v>1310</v>
      </c>
      <c r="P1312" s="1" t="s">
        <v>12964</v>
      </c>
      <c r="Q1312" s="1" t="s">
        <v>12964</v>
      </c>
      <c r="R1312" s="1" t="s">
        <v>13619</v>
      </c>
      <c r="S1312" s="1" t="s">
        <v>1310</v>
      </c>
      <c r="T1312" s="1"/>
      <c r="U1312" s="1"/>
      <c r="V1312" s="1" t="s">
        <v>13632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6306</v>
      </c>
      <c r="G1313" s="1" t="s">
        <v>7868</v>
      </c>
      <c r="H1313" s="1" t="s">
        <v>9416</v>
      </c>
      <c r="I1313" s="1" t="s">
        <v>10934</v>
      </c>
      <c r="J1313" s="1"/>
      <c r="K1313" s="1" t="s">
        <v>11283</v>
      </c>
      <c r="L1313" s="1" t="s">
        <v>1311</v>
      </c>
      <c r="M1313" s="1" t="s">
        <v>12593</v>
      </c>
      <c r="N1313" s="1" t="s">
        <v>12954</v>
      </c>
      <c r="O1313" s="1" t="s">
        <v>1311</v>
      </c>
      <c r="P1313" s="1" t="s">
        <v>12964</v>
      </c>
      <c r="Q1313" s="1" t="s">
        <v>12964</v>
      </c>
      <c r="R1313" s="1" t="s">
        <v>13619</v>
      </c>
      <c r="S1313" s="1" t="s">
        <v>1311</v>
      </c>
      <c r="T1313" s="1"/>
      <c r="U1313" s="1"/>
      <c r="V1313" s="1" t="s">
        <v>13632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6307</v>
      </c>
      <c r="G1314" s="1" t="s">
        <v>7869</v>
      </c>
      <c r="H1314" s="1" t="s">
        <v>9417</v>
      </c>
      <c r="I1314" s="1" t="s">
        <v>10935</v>
      </c>
      <c r="J1314" s="1"/>
      <c r="K1314" s="1" t="s">
        <v>11283</v>
      </c>
      <c r="L1314" s="1" t="s">
        <v>1312</v>
      </c>
      <c r="M1314" s="1" t="s">
        <v>12594</v>
      </c>
      <c r="N1314" s="1" t="s">
        <v>12954</v>
      </c>
      <c r="O1314" s="1" t="s">
        <v>1312</v>
      </c>
      <c r="P1314" s="1" t="s">
        <v>12964</v>
      </c>
      <c r="Q1314" s="1" t="s">
        <v>12964</v>
      </c>
      <c r="R1314" s="1" t="s">
        <v>13619</v>
      </c>
      <c r="S1314" s="1" t="s">
        <v>1312</v>
      </c>
      <c r="T1314" s="1"/>
      <c r="U1314" s="1"/>
      <c r="V1314" s="1" t="s">
        <v>13632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6308</v>
      </c>
      <c r="G1315" s="1" t="s">
        <v>7870</v>
      </c>
      <c r="H1315" s="1" t="s">
        <v>9418</v>
      </c>
      <c r="I1315" s="1" t="s">
        <v>10936</v>
      </c>
      <c r="J1315" s="1"/>
      <c r="K1315" s="1" t="s">
        <v>11283</v>
      </c>
      <c r="L1315" s="1" t="s">
        <v>1313</v>
      </c>
      <c r="M1315" s="1" t="s">
        <v>12595</v>
      </c>
      <c r="N1315" s="1" t="s">
        <v>12954</v>
      </c>
      <c r="O1315" s="1" t="s">
        <v>1313</v>
      </c>
      <c r="P1315" s="1" t="s">
        <v>12964</v>
      </c>
      <c r="Q1315" s="1" t="s">
        <v>12964</v>
      </c>
      <c r="R1315" s="1" t="s">
        <v>13619</v>
      </c>
      <c r="S1315" s="1" t="s">
        <v>1313</v>
      </c>
      <c r="T1315" s="1"/>
      <c r="U1315" s="1"/>
      <c r="V1315" s="1" t="s">
        <v>13632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6309</v>
      </c>
      <c r="G1316" s="1" t="s">
        <v>7871</v>
      </c>
      <c r="H1316" s="1" t="s">
        <v>9419</v>
      </c>
      <c r="I1316" s="1" t="s">
        <v>10937</v>
      </c>
      <c r="J1316" s="1"/>
      <c r="K1316" s="1" t="s">
        <v>11283</v>
      </c>
      <c r="L1316" s="1" t="s">
        <v>1314</v>
      </c>
      <c r="M1316" s="1" t="s">
        <v>12596</v>
      </c>
      <c r="N1316" s="1" t="s">
        <v>12954</v>
      </c>
      <c r="O1316" s="1" t="s">
        <v>1314</v>
      </c>
      <c r="P1316" s="1" t="s">
        <v>12964</v>
      </c>
      <c r="Q1316" s="1" t="s">
        <v>12964</v>
      </c>
      <c r="R1316" s="1" t="s">
        <v>13619</v>
      </c>
      <c r="S1316" s="1" t="s">
        <v>1314</v>
      </c>
      <c r="T1316" s="1"/>
      <c r="U1316" s="1"/>
      <c r="V1316" s="1" t="s">
        <v>13632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6310</v>
      </c>
      <c r="G1317" s="1" t="s">
        <v>7872</v>
      </c>
      <c r="H1317" s="1" t="s">
        <v>9420</v>
      </c>
      <c r="I1317" s="1" t="s">
        <v>10938</v>
      </c>
      <c r="J1317" s="1"/>
      <c r="K1317" s="1" t="s">
        <v>11283</v>
      </c>
      <c r="L1317" s="1" t="s">
        <v>1315</v>
      </c>
      <c r="M1317" s="1" t="s">
        <v>12597</v>
      </c>
      <c r="N1317" s="1" t="s">
        <v>12954</v>
      </c>
      <c r="O1317" s="1" t="s">
        <v>1315</v>
      </c>
      <c r="P1317" s="1" t="s">
        <v>12964</v>
      </c>
      <c r="Q1317" s="1" t="s">
        <v>12964</v>
      </c>
      <c r="R1317" s="1" t="s">
        <v>13619</v>
      </c>
      <c r="S1317" s="1" t="s">
        <v>1315</v>
      </c>
      <c r="T1317" s="1"/>
      <c r="U1317" s="1"/>
      <c r="V1317" s="1" t="s">
        <v>13632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6311</v>
      </c>
      <c r="G1318" s="1" t="s">
        <v>7873</v>
      </c>
      <c r="H1318" s="1" t="s">
        <v>9421</v>
      </c>
      <c r="I1318" s="1" t="s">
        <v>10939</v>
      </c>
      <c r="J1318" s="1"/>
      <c r="K1318" s="1" t="s">
        <v>11283</v>
      </c>
      <c r="L1318" s="1" t="s">
        <v>1316</v>
      </c>
      <c r="M1318" s="1" t="s">
        <v>12598</v>
      </c>
      <c r="N1318" s="1" t="s">
        <v>12954</v>
      </c>
      <c r="O1318" s="1" t="s">
        <v>1316</v>
      </c>
      <c r="P1318" s="1" t="s">
        <v>12964</v>
      </c>
      <c r="Q1318" s="1" t="s">
        <v>12964</v>
      </c>
      <c r="R1318" s="1" t="s">
        <v>13619</v>
      </c>
      <c r="S1318" s="1" t="s">
        <v>1316</v>
      </c>
      <c r="T1318" s="1"/>
      <c r="U1318" s="1"/>
      <c r="V1318" s="1" t="s">
        <v>13632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6312</v>
      </c>
      <c r="G1319" s="1" t="s">
        <v>7874</v>
      </c>
      <c r="H1319" s="1" t="s">
        <v>9422</v>
      </c>
      <c r="I1319" s="1" t="s">
        <v>10940</v>
      </c>
      <c r="J1319" s="1"/>
      <c r="K1319" s="1" t="s">
        <v>11283</v>
      </c>
      <c r="L1319" s="1" t="s">
        <v>1317</v>
      </c>
      <c r="M1319" s="1" t="s">
        <v>12599</v>
      </c>
      <c r="N1319" s="1" t="s">
        <v>12954</v>
      </c>
      <c r="O1319" s="1" t="s">
        <v>1317</v>
      </c>
      <c r="P1319" s="1" t="s">
        <v>12964</v>
      </c>
      <c r="Q1319" s="1" t="s">
        <v>12964</v>
      </c>
      <c r="R1319" s="1" t="s">
        <v>13619</v>
      </c>
      <c r="S1319" s="1" t="s">
        <v>1317</v>
      </c>
      <c r="T1319" s="1"/>
      <c r="U1319" s="1"/>
      <c r="V1319" s="1" t="s">
        <v>13632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6313</v>
      </c>
      <c r="G1320" s="1" t="s">
        <v>7875</v>
      </c>
      <c r="H1320" s="1" t="s">
        <v>9423</v>
      </c>
      <c r="I1320" s="1" t="s">
        <v>10941</v>
      </c>
      <c r="J1320" s="1"/>
      <c r="K1320" s="1" t="s">
        <v>11283</v>
      </c>
      <c r="L1320" s="1" t="s">
        <v>1318</v>
      </c>
      <c r="M1320" s="1" t="s">
        <v>12600</v>
      </c>
      <c r="N1320" s="1" t="s">
        <v>12954</v>
      </c>
      <c r="O1320" s="1" t="s">
        <v>1318</v>
      </c>
      <c r="P1320" s="1" t="s">
        <v>12964</v>
      </c>
      <c r="Q1320" s="1" t="s">
        <v>12964</v>
      </c>
      <c r="R1320" s="1" t="s">
        <v>13619</v>
      </c>
      <c r="S1320" s="1" t="s">
        <v>1318</v>
      </c>
      <c r="T1320" s="1"/>
      <c r="U1320" s="1"/>
      <c r="V1320" s="1" t="s">
        <v>13632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6314</v>
      </c>
      <c r="G1321" s="1" t="s">
        <v>7876</v>
      </c>
      <c r="H1321" s="1" t="s">
        <v>9424</v>
      </c>
      <c r="I1321" s="1" t="s">
        <v>10942</v>
      </c>
      <c r="J1321" s="1"/>
      <c r="K1321" s="1" t="s">
        <v>11283</v>
      </c>
      <c r="L1321" s="1" t="s">
        <v>1319</v>
      </c>
      <c r="M1321" s="1" t="s">
        <v>12601</v>
      </c>
      <c r="N1321" s="1" t="s">
        <v>12954</v>
      </c>
      <c r="O1321" s="1" t="s">
        <v>1319</v>
      </c>
      <c r="P1321" s="1" t="s">
        <v>12964</v>
      </c>
      <c r="Q1321" s="1" t="s">
        <v>12964</v>
      </c>
      <c r="R1321" s="1" t="s">
        <v>13619</v>
      </c>
      <c r="S1321" s="1" t="s">
        <v>1319</v>
      </c>
      <c r="T1321" s="1"/>
      <c r="U1321" s="1"/>
      <c r="V1321" s="1" t="s">
        <v>13632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6315</v>
      </c>
      <c r="G1322" s="1" t="s">
        <v>7877</v>
      </c>
      <c r="H1322" s="1" t="s">
        <v>9425</v>
      </c>
      <c r="I1322" s="1" t="s">
        <v>10943</v>
      </c>
      <c r="J1322" s="1"/>
      <c r="K1322" s="1" t="s">
        <v>11283</v>
      </c>
      <c r="L1322" s="1" t="s">
        <v>1320</v>
      </c>
      <c r="M1322" s="1" t="s">
        <v>12602</v>
      </c>
      <c r="N1322" s="1" t="s">
        <v>12954</v>
      </c>
      <c r="O1322" s="1" t="s">
        <v>1320</v>
      </c>
      <c r="P1322" s="1" t="s">
        <v>12964</v>
      </c>
      <c r="Q1322" s="1" t="s">
        <v>12964</v>
      </c>
      <c r="R1322" s="1" t="s">
        <v>13619</v>
      </c>
      <c r="S1322" s="1" t="s">
        <v>1320</v>
      </c>
      <c r="T1322" s="1"/>
      <c r="U1322" s="1"/>
      <c r="V1322" s="1" t="s">
        <v>13632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6316</v>
      </c>
      <c r="G1323" s="1" t="s">
        <v>7878</v>
      </c>
      <c r="H1323" s="1" t="s">
        <v>9426</v>
      </c>
      <c r="I1323" s="1" t="s">
        <v>10944</v>
      </c>
      <c r="J1323" s="1"/>
      <c r="K1323" s="1" t="s">
        <v>11283</v>
      </c>
      <c r="L1323" s="1" t="s">
        <v>1321</v>
      </c>
      <c r="M1323" s="1" t="s">
        <v>12603</v>
      </c>
      <c r="N1323" s="1" t="s">
        <v>12954</v>
      </c>
      <c r="O1323" s="1" t="s">
        <v>1321</v>
      </c>
      <c r="P1323" s="1" t="s">
        <v>12964</v>
      </c>
      <c r="Q1323" s="1" t="s">
        <v>12964</v>
      </c>
      <c r="R1323" s="1" t="s">
        <v>13619</v>
      </c>
      <c r="S1323" s="1" t="s">
        <v>1321</v>
      </c>
      <c r="T1323" s="1"/>
      <c r="U1323" s="1"/>
      <c r="V1323" s="1" t="s">
        <v>13632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6317</v>
      </c>
      <c r="G1324" s="1" t="s">
        <v>7879</v>
      </c>
      <c r="H1324" s="1" t="s">
        <v>9427</v>
      </c>
      <c r="I1324" s="1" t="s">
        <v>10945</v>
      </c>
      <c r="J1324" s="1"/>
      <c r="K1324" s="1" t="s">
        <v>11283</v>
      </c>
      <c r="L1324" s="1" t="s">
        <v>1322</v>
      </c>
      <c r="M1324" s="1" t="s">
        <v>12604</v>
      </c>
      <c r="N1324" s="1" t="s">
        <v>12954</v>
      </c>
      <c r="O1324" s="1" t="s">
        <v>1322</v>
      </c>
      <c r="P1324" s="1" t="s">
        <v>12964</v>
      </c>
      <c r="Q1324" s="1" t="s">
        <v>12964</v>
      </c>
      <c r="R1324" s="1" t="s">
        <v>13619</v>
      </c>
      <c r="S1324" s="1" t="s">
        <v>1322</v>
      </c>
      <c r="T1324" s="1"/>
      <c r="U1324" s="1"/>
      <c r="V1324" s="1" t="s">
        <v>13632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4739</v>
      </c>
      <c r="G1325" s="1" t="s">
        <v>7880</v>
      </c>
      <c r="H1325" s="1" t="s">
        <v>9428</v>
      </c>
      <c r="I1325" s="1" t="s">
        <v>10946</v>
      </c>
      <c r="J1325" s="1"/>
      <c r="K1325" s="1" t="s">
        <v>11283</v>
      </c>
      <c r="L1325" s="1" t="s">
        <v>1323</v>
      </c>
      <c r="M1325" s="1" t="s">
        <v>12605</v>
      </c>
      <c r="N1325" s="1" t="s">
        <v>12954</v>
      </c>
      <c r="O1325" s="1" t="s">
        <v>1323</v>
      </c>
      <c r="P1325" s="1" t="s">
        <v>12964</v>
      </c>
      <c r="Q1325" s="1" t="s">
        <v>12964</v>
      </c>
      <c r="R1325" s="1" t="s">
        <v>13619</v>
      </c>
      <c r="S1325" s="1" t="s">
        <v>1323</v>
      </c>
      <c r="T1325" s="1"/>
      <c r="U1325" s="1"/>
      <c r="V1325" s="1" t="s">
        <v>13632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6318</v>
      </c>
      <c r="G1326" s="1" t="s">
        <v>7881</v>
      </c>
      <c r="H1326" s="1" t="s">
        <v>9429</v>
      </c>
      <c r="I1326" s="1" t="s">
        <v>10947</v>
      </c>
      <c r="J1326" s="1"/>
      <c r="K1326" s="1" t="s">
        <v>11283</v>
      </c>
      <c r="L1326" s="1" t="s">
        <v>1324</v>
      </c>
      <c r="M1326" s="1" t="s">
        <v>12606</v>
      </c>
      <c r="N1326" s="1" t="s">
        <v>12954</v>
      </c>
      <c r="O1326" s="1" t="s">
        <v>1324</v>
      </c>
      <c r="P1326" s="1" t="s">
        <v>12964</v>
      </c>
      <c r="Q1326" s="1" t="s">
        <v>12964</v>
      </c>
      <c r="R1326" s="1" t="s">
        <v>13619</v>
      </c>
      <c r="S1326" s="1" t="s">
        <v>1324</v>
      </c>
      <c r="T1326" s="1"/>
      <c r="U1326" s="1"/>
      <c r="V1326" s="1" t="s">
        <v>13632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6319</v>
      </c>
      <c r="G1327" s="1" t="s">
        <v>7882</v>
      </c>
      <c r="H1327" s="1" t="s">
        <v>9430</v>
      </c>
      <c r="I1327" s="1" t="s">
        <v>10948</v>
      </c>
      <c r="J1327" s="1"/>
      <c r="K1327" s="1" t="s">
        <v>11283</v>
      </c>
      <c r="L1327" s="1" t="s">
        <v>1325</v>
      </c>
      <c r="M1327" s="1" t="s">
        <v>12607</v>
      </c>
      <c r="N1327" s="1" t="s">
        <v>12954</v>
      </c>
      <c r="O1327" s="1" t="s">
        <v>1325</v>
      </c>
      <c r="P1327" s="1" t="s">
        <v>12964</v>
      </c>
      <c r="Q1327" s="1" t="s">
        <v>12964</v>
      </c>
      <c r="R1327" s="1" t="s">
        <v>13619</v>
      </c>
      <c r="S1327" s="1" t="s">
        <v>1325</v>
      </c>
      <c r="T1327" s="1"/>
      <c r="U1327" s="1"/>
      <c r="V1327" s="1" t="s">
        <v>13632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6320</v>
      </c>
      <c r="G1328" s="1" t="s">
        <v>7883</v>
      </c>
      <c r="H1328" s="1" t="s">
        <v>9431</v>
      </c>
      <c r="I1328" s="1" t="s">
        <v>10949</v>
      </c>
      <c r="J1328" s="1"/>
      <c r="K1328" s="1" t="s">
        <v>11283</v>
      </c>
      <c r="L1328" s="1" t="s">
        <v>1326</v>
      </c>
      <c r="M1328" s="1" t="s">
        <v>12608</v>
      </c>
      <c r="N1328" s="1" t="s">
        <v>12954</v>
      </c>
      <c r="O1328" s="1" t="s">
        <v>1326</v>
      </c>
      <c r="P1328" s="1" t="s">
        <v>12964</v>
      </c>
      <c r="Q1328" s="1" t="s">
        <v>12964</v>
      </c>
      <c r="R1328" s="1" t="s">
        <v>13619</v>
      </c>
      <c r="S1328" s="1" t="s">
        <v>1326</v>
      </c>
      <c r="T1328" s="1"/>
      <c r="U1328" s="1"/>
      <c r="V1328" s="1" t="s">
        <v>13632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6321</v>
      </c>
      <c r="G1329" s="1" t="s">
        <v>7884</v>
      </c>
      <c r="H1329" s="1" t="s">
        <v>9432</v>
      </c>
      <c r="I1329" s="1" t="s">
        <v>10950</v>
      </c>
      <c r="J1329" s="1"/>
      <c r="K1329" s="1" t="s">
        <v>11283</v>
      </c>
      <c r="L1329" s="1" t="s">
        <v>1327</v>
      </c>
      <c r="M1329" s="1" t="s">
        <v>12609</v>
      </c>
      <c r="N1329" s="1" t="s">
        <v>12954</v>
      </c>
      <c r="O1329" s="1" t="s">
        <v>1327</v>
      </c>
      <c r="P1329" s="1" t="s">
        <v>12964</v>
      </c>
      <c r="Q1329" s="1" t="s">
        <v>12964</v>
      </c>
      <c r="R1329" s="1" t="s">
        <v>13619</v>
      </c>
      <c r="S1329" s="1" t="s">
        <v>1327</v>
      </c>
      <c r="T1329" s="1"/>
      <c r="U1329" s="1"/>
      <c r="V1329" s="1" t="s">
        <v>13632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6322</v>
      </c>
      <c r="G1330" s="1" t="s">
        <v>7885</v>
      </c>
      <c r="H1330" s="1" t="s">
        <v>9433</v>
      </c>
      <c r="I1330" s="1" t="s">
        <v>10951</v>
      </c>
      <c r="J1330" s="1"/>
      <c r="K1330" s="1" t="s">
        <v>11283</v>
      </c>
      <c r="L1330" s="1" t="s">
        <v>1328</v>
      </c>
      <c r="M1330" s="1" t="s">
        <v>12610</v>
      </c>
      <c r="N1330" s="1" t="s">
        <v>12954</v>
      </c>
      <c r="O1330" s="1" t="s">
        <v>1328</v>
      </c>
      <c r="P1330" s="1" t="s">
        <v>12964</v>
      </c>
      <c r="Q1330" s="1" t="s">
        <v>12964</v>
      </c>
      <c r="R1330" s="1" t="s">
        <v>13619</v>
      </c>
      <c r="S1330" s="1" t="s">
        <v>1328</v>
      </c>
      <c r="T1330" s="1"/>
      <c r="U1330" s="1"/>
      <c r="V1330" s="1" t="s">
        <v>13632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6323</v>
      </c>
      <c r="G1331" s="1" t="s">
        <v>7886</v>
      </c>
      <c r="H1331" s="1" t="s">
        <v>9434</v>
      </c>
      <c r="I1331" s="1" t="s">
        <v>10952</v>
      </c>
      <c r="J1331" s="1"/>
      <c r="K1331" s="1" t="s">
        <v>11283</v>
      </c>
      <c r="L1331" s="1" t="s">
        <v>1329</v>
      </c>
      <c r="M1331" s="1" t="s">
        <v>12611</v>
      </c>
      <c r="N1331" s="1" t="s">
        <v>12954</v>
      </c>
      <c r="O1331" s="1" t="s">
        <v>1329</v>
      </c>
      <c r="P1331" s="1" t="s">
        <v>12964</v>
      </c>
      <c r="Q1331" s="1" t="s">
        <v>12964</v>
      </c>
      <c r="R1331" s="1" t="s">
        <v>13619</v>
      </c>
      <c r="S1331" s="1" t="s">
        <v>1329</v>
      </c>
      <c r="T1331" s="1"/>
      <c r="U1331" s="1"/>
      <c r="V1331" s="1" t="s">
        <v>13632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6324</v>
      </c>
      <c r="G1332" s="1" t="s">
        <v>4722</v>
      </c>
      <c r="H1332" s="1" t="s">
        <v>9435</v>
      </c>
      <c r="I1332" s="1" t="s">
        <v>10953</v>
      </c>
      <c r="J1332" s="1"/>
      <c r="K1332" s="1" t="s">
        <v>11283</v>
      </c>
      <c r="L1332" s="1" t="s">
        <v>1330</v>
      </c>
      <c r="M1332" s="1" t="s">
        <v>12612</v>
      </c>
      <c r="N1332" s="1" t="s">
        <v>12954</v>
      </c>
      <c r="O1332" s="1" t="s">
        <v>1330</v>
      </c>
      <c r="P1332" s="1" t="s">
        <v>12964</v>
      </c>
      <c r="Q1332" s="1" t="s">
        <v>12964</v>
      </c>
      <c r="R1332" s="1" t="s">
        <v>13619</v>
      </c>
      <c r="S1332" s="1" t="s">
        <v>1330</v>
      </c>
      <c r="T1332" s="1"/>
      <c r="U1332" s="1"/>
      <c r="V1332" s="1" t="s">
        <v>13632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6325</v>
      </c>
      <c r="G1333" s="1" t="s">
        <v>7887</v>
      </c>
      <c r="H1333" s="1" t="s">
        <v>9436</v>
      </c>
      <c r="I1333" s="1" t="s">
        <v>10954</v>
      </c>
      <c r="J1333" s="1"/>
      <c r="K1333" s="1" t="s">
        <v>11283</v>
      </c>
      <c r="L1333" s="1" t="s">
        <v>1331</v>
      </c>
      <c r="M1333" s="1" t="s">
        <v>12613</v>
      </c>
      <c r="N1333" s="1" t="s">
        <v>12954</v>
      </c>
      <c r="O1333" s="1" t="s">
        <v>1331</v>
      </c>
      <c r="P1333" s="1" t="s">
        <v>12964</v>
      </c>
      <c r="Q1333" s="1" t="s">
        <v>12964</v>
      </c>
      <c r="R1333" s="1" t="s">
        <v>13619</v>
      </c>
      <c r="S1333" s="1" t="s">
        <v>1331</v>
      </c>
      <c r="T1333" s="1"/>
      <c r="U1333" s="1"/>
      <c r="V1333" s="1" t="s">
        <v>13632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6326</v>
      </c>
      <c r="G1334" s="1" t="s">
        <v>7888</v>
      </c>
      <c r="H1334" s="1" t="s">
        <v>9437</v>
      </c>
      <c r="I1334" s="1" t="s">
        <v>10955</v>
      </c>
      <c r="J1334" s="1"/>
      <c r="K1334" s="1" t="s">
        <v>11283</v>
      </c>
      <c r="L1334" s="1" t="s">
        <v>1332</v>
      </c>
      <c r="M1334" s="1" t="s">
        <v>12614</v>
      </c>
      <c r="N1334" s="1" t="s">
        <v>12954</v>
      </c>
      <c r="O1334" s="1" t="s">
        <v>1332</v>
      </c>
      <c r="P1334" s="1" t="s">
        <v>12964</v>
      </c>
      <c r="Q1334" s="1" t="s">
        <v>12964</v>
      </c>
      <c r="R1334" s="1" t="s">
        <v>13619</v>
      </c>
      <c r="S1334" s="1" t="s">
        <v>1332</v>
      </c>
      <c r="T1334" s="1"/>
      <c r="U1334" s="1"/>
      <c r="V1334" s="1" t="s">
        <v>13632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6327</v>
      </c>
      <c r="G1335" s="1" t="s">
        <v>7877</v>
      </c>
      <c r="H1335" s="1" t="s">
        <v>6329</v>
      </c>
      <c r="I1335" s="1" t="s">
        <v>10956</v>
      </c>
      <c r="J1335" s="1"/>
      <c r="K1335" s="1" t="s">
        <v>11283</v>
      </c>
      <c r="L1335" s="1" t="s">
        <v>1333</v>
      </c>
      <c r="M1335" s="1" t="s">
        <v>12615</v>
      </c>
      <c r="N1335" s="1" t="s">
        <v>12954</v>
      </c>
      <c r="O1335" s="1" t="s">
        <v>1333</v>
      </c>
      <c r="P1335" s="1" t="s">
        <v>12964</v>
      </c>
      <c r="Q1335" s="1" t="s">
        <v>12964</v>
      </c>
      <c r="R1335" s="1" t="s">
        <v>13619</v>
      </c>
      <c r="S1335" s="1" t="s">
        <v>1333</v>
      </c>
      <c r="T1335" s="1"/>
      <c r="U1335" s="1"/>
      <c r="V1335" s="1" t="s">
        <v>13632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6328</v>
      </c>
      <c r="G1336" s="1" t="s">
        <v>7889</v>
      </c>
      <c r="H1336" s="1" t="s">
        <v>9438</v>
      </c>
      <c r="I1336" s="1" t="s">
        <v>10957</v>
      </c>
      <c r="J1336" s="1"/>
      <c r="K1336" s="1" t="s">
        <v>11283</v>
      </c>
      <c r="L1336" s="1" t="s">
        <v>1334</v>
      </c>
      <c r="M1336" s="1" t="s">
        <v>12616</v>
      </c>
      <c r="N1336" s="1" t="s">
        <v>12954</v>
      </c>
      <c r="O1336" s="1" t="s">
        <v>1334</v>
      </c>
      <c r="P1336" s="1" t="s">
        <v>12964</v>
      </c>
      <c r="Q1336" s="1" t="s">
        <v>12964</v>
      </c>
      <c r="R1336" s="1" t="s">
        <v>13619</v>
      </c>
      <c r="S1336" s="1" t="s">
        <v>1334</v>
      </c>
      <c r="T1336" s="1"/>
      <c r="U1336" s="1"/>
      <c r="V1336" s="1" t="s">
        <v>13632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6329</v>
      </c>
      <c r="G1337" s="1" t="s">
        <v>6317</v>
      </c>
      <c r="H1337" s="1" t="s">
        <v>9439</v>
      </c>
      <c r="I1337" s="1" t="s">
        <v>10958</v>
      </c>
      <c r="J1337" s="1"/>
      <c r="K1337" s="1" t="s">
        <v>11283</v>
      </c>
      <c r="L1337" s="1" t="s">
        <v>1335</v>
      </c>
      <c r="M1337" s="1" t="s">
        <v>12617</v>
      </c>
      <c r="N1337" s="1" t="s">
        <v>12954</v>
      </c>
      <c r="O1337" s="1" t="s">
        <v>1335</v>
      </c>
      <c r="P1337" s="1" t="s">
        <v>12964</v>
      </c>
      <c r="Q1337" s="1" t="s">
        <v>12964</v>
      </c>
      <c r="R1337" s="1" t="s">
        <v>13619</v>
      </c>
      <c r="S1337" s="1" t="s">
        <v>1335</v>
      </c>
      <c r="T1337" s="1"/>
      <c r="U1337" s="1"/>
      <c r="V1337" s="1" t="s">
        <v>13632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6330</v>
      </c>
      <c r="G1338" s="1" t="s">
        <v>7890</v>
      </c>
      <c r="H1338" s="1" t="s">
        <v>9440</v>
      </c>
      <c r="I1338" s="1" t="s">
        <v>10959</v>
      </c>
      <c r="J1338" s="1"/>
      <c r="K1338" s="1" t="s">
        <v>11283</v>
      </c>
      <c r="L1338" s="1" t="s">
        <v>1336</v>
      </c>
      <c r="M1338" s="1" t="s">
        <v>12618</v>
      </c>
      <c r="N1338" s="1" t="s">
        <v>12954</v>
      </c>
      <c r="O1338" s="1" t="s">
        <v>1336</v>
      </c>
      <c r="P1338" s="1" t="s">
        <v>12964</v>
      </c>
      <c r="Q1338" s="1" t="s">
        <v>12964</v>
      </c>
      <c r="R1338" s="1" t="s">
        <v>13619</v>
      </c>
      <c r="S1338" s="1" t="s">
        <v>1336</v>
      </c>
      <c r="T1338" s="1"/>
      <c r="U1338" s="1"/>
      <c r="V1338" s="1" t="s">
        <v>13632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6331</v>
      </c>
      <c r="G1339" s="1" t="s">
        <v>7891</v>
      </c>
      <c r="H1339" s="1" t="s">
        <v>4723</v>
      </c>
      <c r="I1339" s="1" t="s">
        <v>10960</v>
      </c>
      <c r="J1339" s="1"/>
      <c r="K1339" s="1" t="s">
        <v>11283</v>
      </c>
      <c r="L1339" s="1" t="s">
        <v>1337</v>
      </c>
      <c r="M1339" s="1" t="s">
        <v>12619</v>
      </c>
      <c r="N1339" s="1" t="s">
        <v>12954</v>
      </c>
      <c r="O1339" s="1" t="s">
        <v>1337</v>
      </c>
      <c r="P1339" s="1" t="s">
        <v>12964</v>
      </c>
      <c r="Q1339" s="1" t="s">
        <v>12964</v>
      </c>
      <c r="R1339" s="1" t="s">
        <v>13619</v>
      </c>
      <c r="S1339" s="1" t="s">
        <v>1337</v>
      </c>
      <c r="T1339" s="1"/>
      <c r="U1339" s="1"/>
      <c r="V1339" s="1" t="s">
        <v>13632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6332</v>
      </c>
      <c r="G1340" s="1" t="s">
        <v>7892</v>
      </c>
      <c r="H1340" s="1" t="s">
        <v>9441</v>
      </c>
      <c r="I1340" s="1" t="s">
        <v>10961</v>
      </c>
      <c r="J1340" s="1"/>
      <c r="K1340" s="1" t="s">
        <v>11283</v>
      </c>
      <c r="L1340" s="1" t="s">
        <v>1338</v>
      </c>
      <c r="M1340" s="1" t="s">
        <v>12620</v>
      </c>
      <c r="N1340" s="1" t="s">
        <v>12954</v>
      </c>
      <c r="O1340" s="1" t="s">
        <v>1338</v>
      </c>
      <c r="P1340" s="1" t="s">
        <v>12964</v>
      </c>
      <c r="Q1340" s="1" t="s">
        <v>12964</v>
      </c>
      <c r="R1340" s="1" t="s">
        <v>13619</v>
      </c>
      <c r="S1340" s="1" t="s">
        <v>1338</v>
      </c>
      <c r="T1340" s="1"/>
      <c r="U1340" s="1"/>
      <c r="V1340" s="1" t="s">
        <v>13632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6333</v>
      </c>
      <c r="G1341" s="1" t="s">
        <v>7893</v>
      </c>
      <c r="H1341" s="1" t="s">
        <v>9442</v>
      </c>
      <c r="I1341" s="1" t="s">
        <v>10962</v>
      </c>
      <c r="J1341" s="1"/>
      <c r="K1341" s="1" t="s">
        <v>11283</v>
      </c>
      <c r="L1341" s="1" t="s">
        <v>1339</v>
      </c>
      <c r="M1341" s="1" t="s">
        <v>12621</v>
      </c>
      <c r="N1341" s="1" t="s">
        <v>12954</v>
      </c>
      <c r="O1341" s="1" t="s">
        <v>1339</v>
      </c>
      <c r="P1341" s="1" t="s">
        <v>12964</v>
      </c>
      <c r="Q1341" s="1" t="s">
        <v>12964</v>
      </c>
      <c r="R1341" s="1" t="s">
        <v>13619</v>
      </c>
      <c r="S1341" s="1" t="s">
        <v>1339</v>
      </c>
      <c r="T1341" s="1"/>
      <c r="U1341" s="1"/>
      <c r="V1341" s="1" t="s">
        <v>13632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6334</v>
      </c>
      <c r="G1342" s="1" t="s">
        <v>7894</v>
      </c>
      <c r="H1342" s="1" t="s">
        <v>4777</v>
      </c>
      <c r="I1342" s="1" t="s">
        <v>10963</v>
      </c>
      <c r="J1342" s="1"/>
      <c r="K1342" s="1" t="s">
        <v>11283</v>
      </c>
      <c r="L1342" s="1" t="s">
        <v>1340</v>
      </c>
      <c r="M1342" s="1" t="s">
        <v>12622</v>
      </c>
      <c r="N1342" s="1" t="s">
        <v>12954</v>
      </c>
      <c r="O1342" s="1" t="s">
        <v>1340</v>
      </c>
      <c r="P1342" s="1" t="s">
        <v>12964</v>
      </c>
      <c r="Q1342" s="1" t="s">
        <v>12964</v>
      </c>
      <c r="R1342" s="1" t="s">
        <v>13619</v>
      </c>
      <c r="S1342" s="1" t="s">
        <v>1340</v>
      </c>
      <c r="T1342" s="1"/>
      <c r="U1342" s="1"/>
      <c r="V1342" s="1" t="s">
        <v>13632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6335</v>
      </c>
      <c r="G1343" s="1" t="s">
        <v>7895</v>
      </c>
      <c r="H1343" s="1" t="s">
        <v>9443</v>
      </c>
      <c r="I1343" s="1" t="s">
        <v>10964</v>
      </c>
      <c r="J1343" s="1"/>
      <c r="K1343" s="1" t="s">
        <v>11283</v>
      </c>
      <c r="L1343" s="1" t="s">
        <v>1341</v>
      </c>
      <c r="M1343" s="1" t="s">
        <v>12623</v>
      </c>
      <c r="N1343" s="1" t="s">
        <v>12954</v>
      </c>
      <c r="O1343" s="1" t="s">
        <v>1341</v>
      </c>
      <c r="P1343" s="1" t="s">
        <v>12964</v>
      </c>
      <c r="Q1343" s="1" t="s">
        <v>12964</v>
      </c>
      <c r="R1343" s="1" t="s">
        <v>13619</v>
      </c>
      <c r="S1343" s="1" t="s">
        <v>1341</v>
      </c>
      <c r="T1343" s="1"/>
      <c r="U1343" s="1"/>
      <c r="V1343" s="1" t="s">
        <v>13632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6336</v>
      </c>
      <c r="G1344" s="1" t="s">
        <v>7896</v>
      </c>
      <c r="H1344" s="1" t="s">
        <v>9444</v>
      </c>
      <c r="I1344" s="1" t="s">
        <v>10965</v>
      </c>
      <c r="J1344" s="1"/>
      <c r="K1344" s="1" t="s">
        <v>11283</v>
      </c>
      <c r="L1344" s="1" t="s">
        <v>1342</v>
      </c>
      <c r="M1344" s="1" t="s">
        <v>12624</v>
      </c>
      <c r="N1344" s="1" t="s">
        <v>12954</v>
      </c>
      <c r="O1344" s="1" t="s">
        <v>1342</v>
      </c>
      <c r="P1344" s="1" t="s">
        <v>12964</v>
      </c>
      <c r="Q1344" s="1" t="s">
        <v>12964</v>
      </c>
      <c r="R1344" s="1" t="s">
        <v>13619</v>
      </c>
      <c r="S1344" s="1" t="s">
        <v>1342</v>
      </c>
      <c r="T1344" s="1"/>
      <c r="U1344" s="1"/>
      <c r="V1344" s="1" t="s">
        <v>13632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6337</v>
      </c>
      <c r="G1345" s="1" t="s">
        <v>4737</v>
      </c>
      <c r="H1345" s="1" t="s">
        <v>4734</v>
      </c>
      <c r="I1345" s="1" t="s">
        <v>10966</v>
      </c>
      <c r="J1345" s="1"/>
      <c r="K1345" s="1" t="s">
        <v>11283</v>
      </c>
      <c r="L1345" s="1" t="s">
        <v>1343</v>
      </c>
      <c r="M1345" s="1" t="s">
        <v>12625</v>
      </c>
      <c r="N1345" s="1" t="s">
        <v>12954</v>
      </c>
      <c r="O1345" s="1" t="s">
        <v>1343</v>
      </c>
      <c r="P1345" s="1" t="s">
        <v>12964</v>
      </c>
      <c r="Q1345" s="1" t="s">
        <v>12964</v>
      </c>
      <c r="R1345" s="1" t="s">
        <v>13619</v>
      </c>
      <c r="S1345" s="1" t="s">
        <v>1343</v>
      </c>
      <c r="T1345" s="1"/>
      <c r="U1345" s="1"/>
      <c r="V1345" s="1" t="s">
        <v>13632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6338</v>
      </c>
      <c r="G1346" s="1" t="s">
        <v>7897</v>
      </c>
      <c r="H1346" s="1" t="s">
        <v>9445</v>
      </c>
      <c r="I1346" s="1" t="s">
        <v>10967</v>
      </c>
      <c r="J1346" s="1"/>
      <c r="K1346" s="1" t="s">
        <v>11283</v>
      </c>
      <c r="L1346" s="1" t="s">
        <v>1344</v>
      </c>
      <c r="M1346" s="1" t="s">
        <v>12626</v>
      </c>
      <c r="N1346" s="1" t="s">
        <v>12954</v>
      </c>
      <c r="O1346" s="1" t="s">
        <v>1344</v>
      </c>
      <c r="P1346" s="1" t="s">
        <v>12964</v>
      </c>
      <c r="Q1346" s="1" t="s">
        <v>12964</v>
      </c>
      <c r="R1346" s="1" t="s">
        <v>13619</v>
      </c>
      <c r="S1346" s="1" t="s">
        <v>1344</v>
      </c>
      <c r="T1346" s="1"/>
      <c r="U1346" s="1"/>
      <c r="V1346" s="1" t="s">
        <v>13632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6339</v>
      </c>
      <c r="G1347" s="1" t="s">
        <v>7898</v>
      </c>
      <c r="H1347" s="1" t="s">
        <v>9446</v>
      </c>
      <c r="I1347" s="1" t="s">
        <v>10968</v>
      </c>
      <c r="J1347" s="1"/>
      <c r="K1347" s="1" t="s">
        <v>11283</v>
      </c>
      <c r="L1347" s="1" t="s">
        <v>1345</v>
      </c>
      <c r="M1347" s="1" t="s">
        <v>12627</v>
      </c>
      <c r="N1347" s="1" t="s">
        <v>12954</v>
      </c>
      <c r="O1347" s="1" t="s">
        <v>1345</v>
      </c>
      <c r="P1347" s="1" t="s">
        <v>12964</v>
      </c>
      <c r="Q1347" s="1" t="s">
        <v>12964</v>
      </c>
      <c r="R1347" s="1" t="s">
        <v>13619</v>
      </c>
      <c r="S1347" s="1" t="s">
        <v>1345</v>
      </c>
      <c r="T1347" s="1"/>
      <c r="U1347" s="1"/>
      <c r="V1347" s="1" t="s">
        <v>13632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6340</v>
      </c>
      <c r="G1348" s="1" t="s">
        <v>4721</v>
      </c>
      <c r="H1348" s="1" t="s">
        <v>9447</v>
      </c>
      <c r="I1348" s="1" t="s">
        <v>10436</v>
      </c>
      <c r="J1348" s="1"/>
      <c r="K1348" s="1" t="s">
        <v>11283</v>
      </c>
      <c r="L1348" s="1" t="s">
        <v>1346</v>
      </c>
      <c r="M1348" s="1" t="s">
        <v>12628</v>
      </c>
      <c r="N1348" s="1" t="s">
        <v>12954</v>
      </c>
      <c r="O1348" s="1" t="s">
        <v>1346</v>
      </c>
      <c r="P1348" s="1" t="s">
        <v>12964</v>
      </c>
      <c r="Q1348" s="1" t="s">
        <v>12964</v>
      </c>
      <c r="R1348" s="1" t="s">
        <v>13619</v>
      </c>
      <c r="S1348" s="1" t="s">
        <v>1346</v>
      </c>
      <c r="T1348" s="1"/>
      <c r="U1348" s="1"/>
      <c r="V1348" s="1" t="s">
        <v>13632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6341</v>
      </c>
      <c r="G1349" s="1" t="s">
        <v>4724</v>
      </c>
      <c r="H1349" s="1" t="s">
        <v>9448</v>
      </c>
      <c r="I1349" s="1" t="s">
        <v>10969</v>
      </c>
      <c r="J1349" s="1"/>
      <c r="K1349" s="1" t="s">
        <v>11283</v>
      </c>
      <c r="L1349" s="1" t="s">
        <v>1347</v>
      </c>
      <c r="M1349" s="1" t="s">
        <v>12629</v>
      </c>
      <c r="N1349" s="1" t="s">
        <v>12954</v>
      </c>
      <c r="O1349" s="1" t="s">
        <v>1347</v>
      </c>
      <c r="P1349" s="1" t="s">
        <v>12964</v>
      </c>
      <c r="Q1349" s="1" t="s">
        <v>12964</v>
      </c>
      <c r="R1349" s="1" t="s">
        <v>13619</v>
      </c>
      <c r="S1349" s="1" t="s">
        <v>1347</v>
      </c>
      <c r="T1349" s="1"/>
      <c r="U1349" s="1"/>
      <c r="V1349" s="1" t="s">
        <v>13632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6342</v>
      </c>
      <c r="G1350" s="1" t="s">
        <v>7899</v>
      </c>
      <c r="H1350" s="1" t="s">
        <v>7873</v>
      </c>
      <c r="I1350" s="1" t="s">
        <v>10970</v>
      </c>
      <c r="J1350" s="1"/>
      <c r="K1350" s="1" t="s">
        <v>11283</v>
      </c>
      <c r="L1350" s="1" t="s">
        <v>1348</v>
      </c>
      <c r="M1350" s="1" t="s">
        <v>12630</v>
      </c>
      <c r="N1350" s="1" t="s">
        <v>12954</v>
      </c>
      <c r="O1350" s="1" t="s">
        <v>1348</v>
      </c>
      <c r="P1350" s="1" t="s">
        <v>12964</v>
      </c>
      <c r="Q1350" s="1" t="s">
        <v>12964</v>
      </c>
      <c r="R1350" s="1" t="s">
        <v>13619</v>
      </c>
      <c r="S1350" s="1" t="s">
        <v>1348</v>
      </c>
      <c r="T1350" s="1"/>
      <c r="U1350" s="1"/>
      <c r="V1350" s="1" t="s">
        <v>13632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6343</v>
      </c>
      <c r="G1351" s="1" t="s">
        <v>7900</v>
      </c>
      <c r="H1351" s="1" t="s">
        <v>9449</v>
      </c>
      <c r="I1351" s="1" t="s">
        <v>10971</v>
      </c>
      <c r="J1351" s="1"/>
      <c r="K1351" s="1" t="s">
        <v>11283</v>
      </c>
      <c r="L1351" s="1" t="s">
        <v>1349</v>
      </c>
      <c r="M1351" s="1" t="s">
        <v>12631</v>
      </c>
      <c r="N1351" s="1" t="s">
        <v>12954</v>
      </c>
      <c r="O1351" s="1" t="s">
        <v>1349</v>
      </c>
      <c r="P1351" s="1" t="s">
        <v>12964</v>
      </c>
      <c r="Q1351" s="1" t="s">
        <v>12964</v>
      </c>
      <c r="R1351" s="1" t="s">
        <v>13619</v>
      </c>
      <c r="S1351" s="1" t="s">
        <v>1349</v>
      </c>
      <c r="T1351" s="1"/>
      <c r="U1351" s="1"/>
      <c r="V1351" s="1" t="s">
        <v>13632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6344</v>
      </c>
      <c r="G1352" s="1" t="s">
        <v>7901</v>
      </c>
      <c r="H1352" s="1" t="s">
        <v>9450</v>
      </c>
      <c r="I1352" s="1" t="s">
        <v>10972</v>
      </c>
      <c r="J1352" s="1"/>
      <c r="K1352" s="1" t="s">
        <v>11283</v>
      </c>
      <c r="L1352" s="1" t="s">
        <v>1350</v>
      </c>
      <c r="M1352" s="1" t="s">
        <v>12632</v>
      </c>
      <c r="N1352" s="1" t="s">
        <v>12954</v>
      </c>
      <c r="O1352" s="1" t="s">
        <v>1350</v>
      </c>
      <c r="P1352" s="1" t="s">
        <v>12964</v>
      </c>
      <c r="Q1352" s="1" t="s">
        <v>12964</v>
      </c>
      <c r="R1352" s="1" t="s">
        <v>13619</v>
      </c>
      <c r="S1352" s="1" t="s">
        <v>1350</v>
      </c>
      <c r="T1352" s="1"/>
      <c r="U1352" s="1"/>
      <c r="V1352" s="1" t="s">
        <v>13632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6345</v>
      </c>
      <c r="G1353" s="1" t="s">
        <v>7902</v>
      </c>
      <c r="H1353" s="1" t="s">
        <v>4709</v>
      </c>
      <c r="I1353" s="1" t="s">
        <v>10973</v>
      </c>
      <c r="J1353" s="1"/>
      <c r="K1353" s="1" t="s">
        <v>11283</v>
      </c>
      <c r="L1353" s="1" t="s">
        <v>1351</v>
      </c>
      <c r="M1353" s="1" t="s">
        <v>12633</v>
      </c>
      <c r="N1353" s="1" t="s">
        <v>12954</v>
      </c>
      <c r="O1353" s="1" t="s">
        <v>1351</v>
      </c>
      <c r="P1353" s="1" t="s">
        <v>12964</v>
      </c>
      <c r="Q1353" s="1" t="s">
        <v>12964</v>
      </c>
      <c r="R1353" s="1" t="s">
        <v>13619</v>
      </c>
      <c r="S1353" s="1" t="s">
        <v>1351</v>
      </c>
      <c r="T1353" s="1"/>
      <c r="U1353" s="1"/>
      <c r="V1353" s="1" t="s">
        <v>13632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6346</v>
      </c>
      <c r="G1354" s="1" t="s">
        <v>7903</v>
      </c>
      <c r="H1354" s="1" t="s">
        <v>9451</v>
      </c>
      <c r="I1354" s="1" t="s">
        <v>10974</v>
      </c>
      <c r="J1354" s="1"/>
      <c r="K1354" s="1" t="s">
        <v>11283</v>
      </c>
      <c r="L1354" s="1" t="s">
        <v>1352</v>
      </c>
      <c r="M1354" s="1" t="s">
        <v>12634</v>
      </c>
      <c r="N1354" s="1" t="s">
        <v>12954</v>
      </c>
      <c r="O1354" s="1" t="s">
        <v>1352</v>
      </c>
      <c r="P1354" s="1" t="s">
        <v>12964</v>
      </c>
      <c r="Q1354" s="1" t="s">
        <v>12964</v>
      </c>
      <c r="R1354" s="1" t="s">
        <v>13619</v>
      </c>
      <c r="S1354" s="1" t="s">
        <v>1352</v>
      </c>
      <c r="T1354" s="1"/>
      <c r="U1354" s="1"/>
      <c r="V1354" s="1" t="s">
        <v>13632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6347</v>
      </c>
      <c r="G1355" s="1" t="s">
        <v>7904</v>
      </c>
      <c r="H1355" s="1" t="s">
        <v>9452</v>
      </c>
      <c r="I1355" s="1" t="s">
        <v>10975</v>
      </c>
      <c r="J1355" s="1"/>
      <c r="K1355" s="1" t="s">
        <v>11283</v>
      </c>
      <c r="L1355" s="1" t="s">
        <v>1353</v>
      </c>
      <c r="M1355" s="1" t="s">
        <v>12635</v>
      </c>
      <c r="N1355" s="1" t="s">
        <v>12954</v>
      </c>
      <c r="O1355" s="1" t="s">
        <v>1353</v>
      </c>
      <c r="P1355" s="1" t="s">
        <v>12964</v>
      </c>
      <c r="Q1355" s="1" t="s">
        <v>12964</v>
      </c>
      <c r="R1355" s="1" t="s">
        <v>13619</v>
      </c>
      <c r="S1355" s="1" t="s">
        <v>1353</v>
      </c>
      <c r="T1355" s="1"/>
      <c r="U1355" s="1"/>
      <c r="V1355" s="1" t="s">
        <v>13632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6327</v>
      </c>
      <c r="G1356" s="1" t="s">
        <v>7905</v>
      </c>
      <c r="H1356" s="1" t="s">
        <v>9453</v>
      </c>
      <c r="I1356" s="1" t="s">
        <v>10976</v>
      </c>
      <c r="J1356" s="1"/>
      <c r="K1356" s="1" t="s">
        <v>11283</v>
      </c>
      <c r="L1356" s="1" t="s">
        <v>1354</v>
      </c>
      <c r="M1356" s="1" t="s">
        <v>12636</v>
      </c>
      <c r="N1356" s="1" t="s">
        <v>12954</v>
      </c>
      <c r="O1356" s="1" t="s">
        <v>1354</v>
      </c>
      <c r="P1356" s="1" t="s">
        <v>12964</v>
      </c>
      <c r="Q1356" s="1" t="s">
        <v>12964</v>
      </c>
      <c r="R1356" s="1" t="s">
        <v>13619</v>
      </c>
      <c r="S1356" s="1" t="s">
        <v>1354</v>
      </c>
      <c r="T1356" s="1"/>
      <c r="U1356" s="1"/>
      <c r="V1356" s="1" t="s">
        <v>13632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6348</v>
      </c>
      <c r="G1357" s="1" t="s">
        <v>7906</v>
      </c>
      <c r="H1357" s="1" t="s">
        <v>9454</v>
      </c>
      <c r="I1357" s="1" t="s">
        <v>10977</v>
      </c>
      <c r="J1357" s="1"/>
      <c r="K1357" s="1" t="s">
        <v>11283</v>
      </c>
      <c r="L1357" s="1" t="s">
        <v>1355</v>
      </c>
      <c r="M1357" s="1" t="s">
        <v>12637</v>
      </c>
      <c r="N1357" s="1" t="s">
        <v>12954</v>
      </c>
      <c r="O1357" s="1" t="s">
        <v>1355</v>
      </c>
      <c r="P1357" s="1" t="s">
        <v>12964</v>
      </c>
      <c r="Q1357" s="1" t="s">
        <v>12964</v>
      </c>
      <c r="R1357" s="1" t="s">
        <v>13619</v>
      </c>
      <c r="S1357" s="1" t="s">
        <v>1355</v>
      </c>
      <c r="T1357" s="1"/>
      <c r="U1357" s="1"/>
      <c r="V1357" s="1" t="s">
        <v>13632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6349</v>
      </c>
      <c r="G1358" s="1" t="s">
        <v>7907</v>
      </c>
      <c r="H1358" s="1" t="s">
        <v>9455</v>
      </c>
      <c r="I1358" s="1" t="s">
        <v>10978</v>
      </c>
      <c r="J1358" s="1"/>
      <c r="K1358" s="1" t="s">
        <v>11283</v>
      </c>
      <c r="L1358" s="1" t="s">
        <v>1356</v>
      </c>
      <c r="M1358" s="1" t="s">
        <v>12638</v>
      </c>
      <c r="N1358" s="1" t="s">
        <v>12954</v>
      </c>
      <c r="O1358" s="1" t="s">
        <v>1356</v>
      </c>
      <c r="P1358" s="1" t="s">
        <v>12964</v>
      </c>
      <c r="Q1358" s="1" t="s">
        <v>12964</v>
      </c>
      <c r="R1358" s="1" t="s">
        <v>13619</v>
      </c>
      <c r="S1358" s="1" t="s">
        <v>1356</v>
      </c>
      <c r="T1358" s="1"/>
      <c r="U1358" s="1"/>
      <c r="V1358" s="1" t="s">
        <v>13632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6350</v>
      </c>
      <c r="G1359" s="1" t="s">
        <v>6320</v>
      </c>
      <c r="H1359" s="1" t="s">
        <v>9456</v>
      </c>
      <c r="I1359" s="1" t="s">
        <v>10979</v>
      </c>
      <c r="J1359" s="1"/>
      <c r="K1359" s="1" t="s">
        <v>11283</v>
      </c>
      <c r="L1359" s="1" t="s">
        <v>1357</v>
      </c>
      <c r="M1359" s="1" t="s">
        <v>12639</v>
      </c>
      <c r="N1359" s="1" t="s">
        <v>12954</v>
      </c>
      <c r="O1359" s="1" t="s">
        <v>1357</v>
      </c>
      <c r="P1359" s="1" t="s">
        <v>12964</v>
      </c>
      <c r="Q1359" s="1" t="s">
        <v>12964</v>
      </c>
      <c r="R1359" s="1" t="s">
        <v>13619</v>
      </c>
      <c r="S1359" s="1" t="s">
        <v>1357</v>
      </c>
      <c r="T1359" s="1"/>
      <c r="U1359" s="1"/>
      <c r="V1359" s="1" t="s">
        <v>13632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6351</v>
      </c>
      <c r="G1360" s="1" t="s">
        <v>7908</v>
      </c>
      <c r="H1360" s="1" t="s">
        <v>9457</v>
      </c>
      <c r="I1360" s="1" t="s">
        <v>10980</v>
      </c>
      <c r="J1360" s="1"/>
      <c r="K1360" s="1" t="s">
        <v>11283</v>
      </c>
      <c r="L1360" s="1" t="s">
        <v>1358</v>
      </c>
      <c r="M1360" s="1" t="s">
        <v>12640</v>
      </c>
      <c r="N1360" s="1" t="s">
        <v>12954</v>
      </c>
      <c r="O1360" s="1" t="s">
        <v>1358</v>
      </c>
      <c r="P1360" s="1" t="s">
        <v>12964</v>
      </c>
      <c r="Q1360" s="1" t="s">
        <v>12964</v>
      </c>
      <c r="R1360" s="1" t="s">
        <v>13619</v>
      </c>
      <c r="S1360" s="1" t="s">
        <v>1358</v>
      </c>
      <c r="T1360" s="1"/>
      <c r="U1360" s="1"/>
      <c r="V1360" s="1" t="s">
        <v>13632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6352</v>
      </c>
      <c r="G1361" s="1" t="s">
        <v>7909</v>
      </c>
      <c r="H1361" s="1" t="s">
        <v>9458</v>
      </c>
      <c r="I1361" s="1" t="s">
        <v>10981</v>
      </c>
      <c r="J1361" s="1"/>
      <c r="K1361" s="1" t="s">
        <v>11283</v>
      </c>
      <c r="L1361" s="1" t="s">
        <v>1359</v>
      </c>
      <c r="M1361" s="1" t="s">
        <v>12641</v>
      </c>
      <c r="N1361" s="1" t="s">
        <v>12954</v>
      </c>
      <c r="O1361" s="1" t="s">
        <v>1359</v>
      </c>
      <c r="P1361" s="1" t="s">
        <v>12964</v>
      </c>
      <c r="Q1361" s="1" t="s">
        <v>12964</v>
      </c>
      <c r="R1361" s="1" t="s">
        <v>13619</v>
      </c>
      <c r="S1361" s="1" t="s">
        <v>1359</v>
      </c>
      <c r="T1361" s="1"/>
      <c r="U1361" s="1"/>
      <c r="V1361" s="1" t="s">
        <v>13632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4776</v>
      </c>
      <c r="G1362" s="1" t="s">
        <v>7910</v>
      </c>
      <c r="H1362" s="1" t="s">
        <v>9459</v>
      </c>
      <c r="I1362" s="1" t="s">
        <v>10982</v>
      </c>
      <c r="J1362" s="1"/>
      <c r="K1362" s="1" t="s">
        <v>11283</v>
      </c>
      <c r="L1362" s="1" t="s">
        <v>1360</v>
      </c>
      <c r="M1362" s="1" t="s">
        <v>12642</v>
      </c>
      <c r="N1362" s="1" t="s">
        <v>12954</v>
      </c>
      <c r="O1362" s="1" t="s">
        <v>1360</v>
      </c>
      <c r="P1362" s="1" t="s">
        <v>12964</v>
      </c>
      <c r="Q1362" s="1" t="s">
        <v>12964</v>
      </c>
      <c r="R1362" s="1" t="s">
        <v>13619</v>
      </c>
      <c r="S1362" s="1" t="s">
        <v>1360</v>
      </c>
      <c r="T1362" s="1"/>
      <c r="U1362" s="1"/>
      <c r="V1362" s="1" t="s">
        <v>13632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4790</v>
      </c>
      <c r="G1363" s="1" t="s">
        <v>4728</v>
      </c>
      <c r="H1363" s="1" t="s">
        <v>9460</v>
      </c>
      <c r="I1363" s="1" t="s">
        <v>10983</v>
      </c>
      <c r="J1363" s="1"/>
      <c r="K1363" s="1" t="s">
        <v>11283</v>
      </c>
      <c r="L1363" s="1" t="s">
        <v>1361</v>
      </c>
      <c r="M1363" s="1" t="s">
        <v>12643</v>
      </c>
      <c r="N1363" s="1" t="s">
        <v>12954</v>
      </c>
      <c r="O1363" s="1" t="s">
        <v>1361</v>
      </c>
      <c r="P1363" s="1" t="s">
        <v>12964</v>
      </c>
      <c r="Q1363" s="1" t="s">
        <v>12964</v>
      </c>
      <c r="R1363" s="1" t="s">
        <v>13619</v>
      </c>
      <c r="S1363" s="1" t="s">
        <v>1361</v>
      </c>
      <c r="T1363" s="1"/>
      <c r="U1363" s="1"/>
      <c r="V1363" s="1" t="s">
        <v>13632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4762</v>
      </c>
      <c r="G1364" s="1" t="s">
        <v>7911</v>
      </c>
      <c r="H1364" s="1" t="s">
        <v>4757</v>
      </c>
      <c r="I1364" s="1" t="s">
        <v>10984</v>
      </c>
      <c r="J1364" s="1"/>
      <c r="K1364" s="1" t="s">
        <v>11283</v>
      </c>
      <c r="L1364" s="1" t="s">
        <v>1362</v>
      </c>
      <c r="M1364" s="1" t="s">
        <v>12644</v>
      </c>
      <c r="N1364" s="1" t="s">
        <v>12954</v>
      </c>
      <c r="O1364" s="1" t="s">
        <v>1362</v>
      </c>
      <c r="P1364" s="1" t="s">
        <v>12964</v>
      </c>
      <c r="Q1364" s="1" t="s">
        <v>12964</v>
      </c>
      <c r="R1364" s="1" t="s">
        <v>13619</v>
      </c>
      <c r="S1364" s="1" t="s">
        <v>1362</v>
      </c>
      <c r="T1364" s="1"/>
      <c r="U1364" s="1"/>
      <c r="V1364" s="1" t="s">
        <v>13632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4830</v>
      </c>
      <c r="G1365" s="1" t="s">
        <v>7912</v>
      </c>
      <c r="H1365" s="1" t="s">
        <v>6305</v>
      </c>
      <c r="I1365" s="1" t="s">
        <v>10985</v>
      </c>
      <c r="J1365" s="1"/>
      <c r="K1365" s="1" t="s">
        <v>11283</v>
      </c>
      <c r="L1365" s="1" t="s">
        <v>1363</v>
      </c>
      <c r="M1365" s="1" t="s">
        <v>12645</v>
      </c>
      <c r="N1365" s="1" t="s">
        <v>12954</v>
      </c>
      <c r="O1365" s="1" t="s">
        <v>1363</v>
      </c>
      <c r="P1365" s="1" t="s">
        <v>12964</v>
      </c>
      <c r="Q1365" s="1" t="s">
        <v>12964</v>
      </c>
      <c r="R1365" s="1" t="s">
        <v>13619</v>
      </c>
      <c r="S1365" s="1" t="s">
        <v>1363</v>
      </c>
      <c r="T1365" s="1"/>
      <c r="U1365" s="1"/>
      <c r="V1365" s="1" t="s">
        <v>13632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4844</v>
      </c>
      <c r="G1366" s="1" t="s">
        <v>7913</v>
      </c>
      <c r="H1366" s="1" t="s">
        <v>9461</v>
      </c>
      <c r="I1366" s="1" t="s">
        <v>10986</v>
      </c>
      <c r="J1366" s="1"/>
      <c r="K1366" s="1" t="s">
        <v>11283</v>
      </c>
      <c r="L1366" s="1" t="s">
        <v>1364</v>
      </c>
      <c r="M1366" s="1" t="s">
        <v>12646</v>
      </c>
      <c r="N1366" s="1" t="s">
        <v>12954</v>
      </c>
      <c r="O1366" s="1" t="s">
        <v>1364</v>
      </c>
      <c r="P1366" s="1" t="s">
        <v>12964</v>
      </c>
      <c r="Q1366" s="1" t="s">
        <v>12964</v>
      </c>
      <c r="R1366" s="1" t="s">
        <v>13619</v>
      </c>
      <c r="S1366" s="1" t="s">
        <v>1364</v>
      </c>
      <c r="T1366" s="1"/>
      <c r="U1366" s="1"/>
      <c r="V1366" s="1" t="s">
        <v>13632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6353</v>
      </c>
      <c r="G1367" s="1" t="s">
        <v>7914</v>
      </c>
      <c r="H1367" s="1" t="s">
        <v>9462</v>
      </c>
      <c r="I1367" s="1" t="s">
        <v>10987</v>
      </c>
      <c r="J1367" s="1"/>
      <c r="K1367" s="1" t="s">
        <v>11283</v>
      </c>
      <c r="L1367" s="1" t="s">
        <v>1365</v>
      </c>
      <c r="M1367" s="1" t="s">
        <v>12647</v>
      </c>
      <c r="N1367" s="1" t="s">
        <v>12954</v>
      </c>
      <c r="O1367" s="1" t="s">
        <v>1365</v>
      </c>
      <c r="P1367" s="1" t="s">
        <v>12964</v>
      </c>
      <c r="Q1367" s="1" t="s">
        <v>12964</v>
      </c>
      <c r="R1367" s="1" t="s">
        <v>13619</v>
      </c>
      <c r="S1367" s="1" t="s">
        <v>1365</v>
      </c>
      <c r="T1367" s="1"/>
      <c r="U1367" s="1"/>
      <c r="V1367" s="1" t="s">
        <v>13632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6354</v>
      </c>
      <c r="G1368" s="1" t="s">
        <v>7915</v>
      </c>
      <c r="H1368" s="1" t="s">
        <v>9463</v>
      </c>
      <c r="I1368" s="1" t="s">
        <v>10988</v>
      </c>
      <c r="J1368" s="1"/>
      <c r="K1368" s="1" t="s">
        <v>11283</v>
      </c>
      <c r="L1368" s="1" t="s">
        <v>1366</v>
      </c>
      <c r="M1368" s="1" t="s">
        <v>12648</v>
      </c>
      <c r="N1368" s="1" t="s">
        <v>12954</v>
      </c>
      <c r="O1368" s="1" t="s">
        <v>1366</v>
      </c>
      <c r="P1368" s="1" t="s">
        <v>12964</v>
      </c>
      <c r="Q1368" s="1" t="s">
        <v>12964</v>
      </c>
      <c r="R1368" s="1" t="s">
        <v>13619</v>
      </c>
      <c r="S1368" s="1" t="s">
        <v>1366</v>
      </c>
      <c r="T1368" s="1"/>
      <c r="U1368" s="1"/>
      <c r="V1368" s="1" t="s">
        <v>13632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6355</v>
      </c>
      <c r="G1369" s="1" t="s">
        <v>7916</v>
      </c>
      <c r="H1369" s="1" t="s">
        <v>9464</v>
      </c>
      <c r="I1369" s="1" t="s">
        <v>10989</v>
      </c>
      <c r="J1369" s="1"/>
      <c r="K1369" s="1" t="s">
        <v>11283</v>
      </c>
      <c r="L1369" s="1" t="s">
        <v>1367</v>
      </c>
      <c r="M1369" s="1" t="s">
        <v>12649</v>
      </c>
      <c r="N1369" s="1" t="s">
        <v>12954</v>
      </c>
      <c r="O1369" s="1" t="s">
        <v>1367</v>
      </c>
      <c r="P1369" s="1" t="s">
        <v>12964</v>
      </c>
      <c r="Q1369" s="1" t="s">
        <v>12964</v>
      </c>
      <c r="R1369" s="1" t="s">
        <v>13619</v>
      </c>
      <c r="S1369" s="1" t="s">
        <v>1367</v>
      </c>
      <c r="T1369" s="1"/>
      <c r="U1369" s="1"/>
      <c r="V1369" s="1" t="s">
        <v>13632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6356</v>
      </c>
      <c r="G1370" s="1" t="s">
        <v>7917</v>
      </c>
      <c r="H1370" s="1" t="s">
        <v>9465</v>
      </c>
      <c r="I1370" s="1" t="s">
        <v>10990</v>
      </c>
      <c r="J1370" s="1"/>
      <c r="K1370" s="1" t="s">
        <v>11283</v>
      </c>
      <c r="L1370" s="1" t="s">
        <v>1368</v>
      </c>
      <c r="M1370" s="1" t="s">
        <v>12650</v>
      </c>
      <c r="N1370" s="1" t="s">
        <v>12954</v>
      </c>
      <c r="O1370" s="1" t="s">
        <v>1368</v>
      </c>
      <c r="P1370" s="1" t="s">
        <v>12964</v>
      </c>
      <c r="Q1370" s="1" t="s">
        <v>12964</v>
      </c>
      <c r="R1370" s="1" t="s">
        <v>13619</v>
      </c>
      <c r="S1370" s="1" t="s">
        <v>1368</v>
      </c>
      <c r="T1370" s="1"/>
      <c r="U1370" s="1"/>
      <c r="V1370" s="1" t="s">
        <v>13632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4756</v>
      </c>
      <c r="G1371" s="1" t="s">
        <v>7918</v>
      </c>
      <c r="H1371" s="1" t="s">
        <v>9466</v>
      </c>
      <c r="I1371" s="1" t="s">
        <v>10991</v>
      </c>
      <c r="J1371" s="1"/>
      <c r="K1371" s="1" t="s">
        <v>11283</v>
      </c>
      <c r="L1371" s="1" t="s">
        <v>1369</v>
      </c>
      <c r="M1371" s="1" t="s">
        <v>12651</v>
      </c>
      <c r="N1371" s="1" t="s">
        <v>12954</v>
      </c>
      <c r="O1371" s="1" t="s">
        <v>1369</v>
      </c>
      <c r="P1371" s="1" t="s">
        <v>12964</v>
      </c>
      <c r="Q1371" s="1" t="s">
        <v>12964</v>
      </c>
      <c r="R1371" s="1" t="s">
        <v>13619</v>
      </c>
      <c r="S1371" s="1" t="s">
        <v>1369</v>
      </c>
      <c r="T1371" s="1"/>
      <c r="U1371" s="1"/>
      <c r="V1371" s="1" t="s">
        <v>13632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6357</v>
      </c>
      <c r="G1372" s="1" t="s">
        <v>7919</v>
      </c>
      <c r="H1372" s="1" t="s">
        <v>9467</v>
      </c>
      <c r="I1372" s="1" t="s">
        <v>10992</v>
      </c>
      <c r="J1372" s="1"/>
      <c r="K1372" s="1" t="s">
        <v>11283</v>
      </c>
      <c r="L1372" s="1" t="s">
        <v>1370</v>
      </c>
      <c r="M1372" s="1" t="s">
        <v>12652</v>
      </c>
      <c r="N1372" s="1" t="s">
        <v>12954</v>
      </c>
      <c r="O1372" s="1" t="s">
        <v>1370</v>
      </c>
      <c r="P1372" s="1" t="s">
        <v>12964</v>
      </c>
      <c r="Q1372" s="1" t="s">
        <v>12964</v>
      </c>
      <c r="R1372" s="1" t="s">
        <v>13619</v>
      </c>
      <c r="S1372" s="1" t="s">
        <v>1370</v>
      </c>
      <c r="T1372" s="1"/>
      <c r="U1372" s="1"/>
      <c r="V1372" s="1" t="s">
        <v>13632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6358</v>
      </c>
      <c r="G1373" s="1" t="s">
        <v>7920</v>
      </c>
      <c r="H1373" s="1" t="s">
        <v>6412</v>
      </c>
      <c r="I1373" s="1" t="s">
        <v>10993</v>
      </c>
      <c r="J1373" s="1"/>
      <c r="K1373" s="1" t="s">
        <v>11283</v>
      </c>
      <c r="L1373" s="1" t="s">
        <v>1371</v>
      </c>
      <c r="M1373" s="1" t="s">
        <v>12653</v>
      </c>
      <c r="N1373" s="1" t="s">
        <v>12954</v>
      </c>
      <c r="O1373" s="1" t="s">
        <v>1371</v>
      </c>
      <c r="P1373" s="1" t="s">
        <v>12964</v>
      </c>
      <c r="Q1373" s="1" t="s">
        <v>12964</v>
      </c>
      <c r="R1373" s="1" t="s">
        <v>13619</v>
      </c>
      <c r="S1373" s="1" t="s">
        <v>1371</v>
      </c>
      <c r="T1373" s="1"/>
      <c r="U1373" s="1"/>
      <c r="V1373" s="1" t="s">
        <v>13632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6359</v>
      </c>
      <c r="G1374" s="1" t="s">
        <v>7921</v>
      </c>
      <c r="H1374" s="1" t="s">
        <v>4781</v>
      </c>
      <c r="I1374" s="1" t="s">
        <v>10994</v>
      </c>
      <c r="J1374" s="1"/>
      <c r="K1374" s="1" t="s">
        <v>11283</v>
      </c>
      <c r="L1374" s="1" t="s">
        <v>1372</v>
      </c>
      <c r="M1374" s="1" t="s">
        <v>12654</v>
      </c>
      <c r="N1374" s="1" t="s">
        <v>12954</v>
      </c>
      <c r="O1374" s="1" t="s">
        <v>1372</v>
      </c>
      <c r="P1374" s="1" t="s">
        <v>12964</v>
      </c>
      <c r="Q1374" s="1" t="s">
        <v>12964</v>
      </c>
      <c r="R1374" s="1" t="s">
        <v>13619</v>
      </c>
      <c r="S1374" s="1" t="s">
        <v>1372</v>
      </c>
      <c r="T1374" s="1"/>
      <c r="U1374" s="1"/>
      <c r="V1374" s="1" t="s">
        <v>13632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4819</v>
      </c>
      <c r="G1375" s="1" t="s">
        <v>4781</v>
      </c>
      <c r="H1375" s="1" t="s">
        <v>9468</v>
      </c>
      <c r="I1375" s="1" t="s">
        <v>10995</v>
      </c>
      <c r="J1375" s="1"/>
      <c r="K1375" s="1" t="s">
        <v>11283</v>
      </c>
      <c r="L1375" s="1" t="s">
        <v>1373</v>
      </c>
      <c r="M1375" s="1" t="s">
        <v>12655</v>
      </c>
      <c r="N1375" s="1" t="s">
        <v>12954</v>
      </c>
      <c r="O1375" s="1" t="s">
        <v>1373</v>
      </c>
      <c r="P1375" s="1" t="s">
        <v>12964</v>
      </c>
      <c r="Q1375" s="1" t="s">
        <v>12964</v>
      </c>
      <c r="R1375" s="1" t="s">
        <v>13619</v>
      </c>
      <c r="S1375" s="1" t="s">
        <v>1373</v>
      </c>
      <c r="T1375" s="1"/>
      <c r="U1375" s="1"/>
      <c r="V1375" s="1" t="s">
        <v>13632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6360</v>
      </c>
      <c r="G1376" s="1" t="s">
        <v>7922</v>
      </c>
      <c r="H1376" s="1" t="s">
        <v>9469</v>
      </c>
      <c r="I1376" s="1" t="s">
        <v>10996</v>
      </c>
      <c r="J1376" s="1"/>
      <c r="K1376" s="1" t="s">
        <v>11283</v>
      </c>
      <c r="L1376" s="1" t="s">
        <v>1374</v>
      </c>
      <c r="M1376" s="1" t="s">
        <v>12656</v>
      </c>
      <c r="N1376" s="1" t="s">
        <v>12954</v>
      </c>
      <c r="O1376" s="1" t="s">
        <v>1374</v>
      </c>
      <c r="P1376" s="1" t="s">
        <v>12964</v>
      </c>
      <c r="Q1376" s="1" t="s">
        <v>12964</v>
      </c>
      <c r="R1376" s="1" t="s">
        <v>13619</v>
      </c>
      <c r="S1376" s="1" t="s">
        <v>1374</v>
      </c>
      <c r="T1376" s="1"/>
      <c r="U1376" s="1"/>
      <c r="V1376" s="1" t="s">
        <v>13632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6361</v>
      </c>
      <c r="G1377" s="1" t="s">
        <v>6373</v>
      </c>
      <c r="H1377" s="1" t="s">
        <v>9470</v>
      </c>
      <c r="I1377" s="1" t="s">
        <v>10997</v>
      </c>
      <c r="J1377" s="1"/>
      <c r="K1377" s="1" t="s">
        <v>11283</v>
      </c>
      <c r="L1377" s="1" t="s">
        <v>1375</v>
      </c>
      <c r="M1377" s="1" t="s">
        <v>12657</v>
      </c>
      <c r="N1377" s="1" t="s">
        <v>12954</v>
      </c>
      <c r="O1377" s="1" t="s">
        <v>1375</v>
      </c>
      <c r="P1377" s="1" t="s">
        <v>12964</v>
      </c>
      <c r="Q1377" s="1" t="s">
        <v>12964</v>
      </c>
      <c r="R1377" s="1" t="s">
        <v>13619</v>
      </c>
      <c r="S1377" s="1" t="s">
        <v>1375</v>
      </c>
      <c r="T1377" s="1"/>
      <c r="U1377" s="1"/>
      <c r="V1377" s="1" t="s">
        <v>13632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4826</v>
      </c>
      <c r="G1378" s="1" t="s">
        <v>7923</v>
      </c>
      <c r="H1378" s="1" t="s">
        <v>9471</v>
      </c>
      <c r="I1378" s="1" t="s">
        <v>10998</v>
      </c>
      <c r="J1378" s="1"/>
      <c r="K1378" s="1" t="s">
        <v>11283</v>
      </c>
      <c r="L1378" s="1" t="s">
        <v>1376</v>
      </c>
      <c r="M1378" s="1" t="s">
        <v>12658</v>
      </c>
      <c r="N1378" s="1" t="s">
        <v>12954</v>
      </c>
      <c r="O1378" s="1" t="s">
        <v>1376</v>
      </c>
      <c r="P1378" s="1" t="s">
        <v>12964</v>
      </c>
      <c r="Q1378" s="1" t="s">
        <v>12964</v>
      </c>
      <c r="R1378" s="1" t="s">
        <v>13619</v>
      </c>
      <c r="S1378" s="1" t="s">
        <v>1376</v>
      </c>
      <c r="T1378" s="1"/>
      <c r="U1378" s="1"/>
      <c r="V1378" s="1" t="s">
        <v>13632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6362</v>
      </c>
      <c r="G1379" s="1" t="s">
        <v>7924</v>
      </c>
      <c r="H1379" s="1" t="s">
        <v>9472</v>
      </c>
      <c r="I1379" s="1" t="s">
        <v>10999</v>
      </c>
      <c r="J1379" s="1"/>
      <c r="K1379" s="1" t="s">
        <v>11283</v>
      </c>
      <c r="L1379" s="1" t="s">
        <v>1377</v>
      </c>
      <c r="M1379" s="1" t="s">
        <v>12659</v>
      </c>
      <c r="N1379" s="1" t="s">
        <v>12954</v>
      </c>
      <c r="O1379" s="1" t="s">
        <v>1377</v>
      </c>
      <c r="P1379" s="1" t="s">
        <v>12964</v>
      </c>
      <c r="Q1379" s="1" t="s">
        <v>12964</v>
      </c>
      <c r="R1379" s="1" t="s">
        <v>13619</v>
      </c>
      <c r="S1379" s="1" t="s">
        <v>1377</v>
      </c>
      <c r="T1379" s="1"/>
      <c r="U1379" s="1"/>
      <c r="V1379" s="1" t="s">
        <v>13632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6363</v>
      </c>
      <c r="G1380" s="1" t="s">
        <v>7912</v>
      </c>
      <c r="H1380" s="1" t="s">
        <v>9473</v>
      </c>
      <c r="I1380" s="1" t="s">
        <v>11000</v>
      </c>
      <c r="J1380" s="1"/>
      <c r="K1380" s="1" t="s">
        <v>11283</v>
      </c>
      <c r="L1380" s="1" t="s">
        <v>1378</v>
      </c>
      <c r="M1380" s="1" t="s">
        <v>12660</v>
      </c>
      <c r="N1380" s="1" t="s">
        <v>12954</v>
      </c>
      <c r="O1380" s="1" t="s">
        <v>1378</v>
      </c>
      <c r="P1380" s="1" t="s">
        <v>12964</v>
      </c>
      <c r="Q1380" s="1" t="s">
        <v>12964</v>
      </c>
      <c r="R1380" s="1" t="s">
        <v>13619</v>
      </c>
      <c r="S1380" s="1" t="s">
        <v>1378</v>
      </c>
      <c r="T1380" s="1"/>
      <c r="U1380" s="1"/>
      <c r="V1380" s="1" t="s">
        <v>13632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6364</v>
      </c>
      <c r="G1381" s="1" t="s">
        <v>7925</v>
      </c>
      <c r="H1381" s="1" t="s">
        <v>9474</v>
      </c>
      <c r="I1381" s="1" t="s">
        <v>11001</v>
      </c>
      <c r="J1381" s="1"/>
      <c r="K1381" s="1" t="s">
        <v>11283</v>
      </c>
      <c r="L1381" s="1" t="s">
        <v>1379</v>
      </c>
      <c r="M1381" s="1" t="s">
        <v>12661</v>
      </c>
      <c r="N1381" s="1" t="s">
        <v>12954</v>
      </c>
      <c r="O1381" s="1" t="s">
        <v>1379</v>
      </c>
      <c r="P1381" s="1" t="s">
        <v>12964</v>
      </c>
      <c r="Q1381" s="1" t="s">
        <v>12964</v>
      </c>
      <c r="R1381" s="1" t="s">
        <v>13619</v>
      </c>
      <c r="S1381" s="1" t="s">
        <v>1379</v>
      </c>
      <c r="T1381" s="1"/>
      <c r="U1381" s="1"/>
      <c r="V1381" s="1" t="s">
        <v>13632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6365</v>
      </c>
      <c r="G1382" s="1" t="s">
        <v>7865</v>
      </c>
      <c r="H1382" s="1" t="s">
        <v>6380</v>
      </c>
      <c r="I1382" s="1" t="s">
        <v>11002</v>
      </c>
      <c r="J1382" s="1"/>
      <c r="K1382" s="1" t="s">
        <v>11283</v>
      </c>
      <c r="L1382" s="1" t="s">
        <v>1380</v>
      </c>
      <c r="M1382" s="1" t="s">
        <v>12662</v>
      </c>
      <c r="N1382" s="1" t="s">
        <v>12954</v>
      </c>
      <c r="O1382" s="1" t="s">
        <v>1380</v>
      </c>
      <c r="P1382" s="1" t="s">
        <v>12964</v>
      </c>
      <c r="Q1382" s="1" t="s">
        <v>12964</v>
      </c>
      <c r="R1382" s="1" t="s">
        <v>13619</v>
      </c>
      <c r="S1382" s="1" t="s">
        <v>1380</v>
      </c>
      <c r="T1382" s="1"/>
      <c r="U1382" s="1"/>
      <c r="V1382" s="1" t="s">
        <v>13632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6366</v>
      </c>
      <c r="G1383" s="1" t="s">
        <v>7926</v>
      </c>
      <c r="H1383" s="1" t="s">
        <v>7925</v>
      </c>
      <c r="I1383" s="1" t="s">
        <v>11003</v>
      </c>
      <c r="J1383" s="1"/>
      <c r="K1383" s="1" t="s">
        <v>11283</v>
      </c>
      <c r="L1383" s="1" t="s">
        <v>1381</v>
      </c>
      <c r="M1383" s="1" t="s">
        <v>12663</v>
      </c>
      <c r="N1383" s="1" t="s">
        <v>12954</v>
      </c>
      <c r="O1383" s="1" t="s">
        <v>1381</v>
      </c>
      <c r="P1383" s="1" t="s">
        <v>12964</v>
      </c>
      <c r="Q1383" s="1" t="s">
        <v>12964</v>
      </c>
      <c r="R1383" s="1" t="s">
        <v>13619</v>
      </c>
      <c r="S1383" s="1" t="s">
        <v>1381</v>
      </c>
      <c r="T1383" s="1"/>
      <c r="U1383" s="1"/>
      <c r="V1383" s="1" t="s">
        <v>13632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6367</v>
      </c>
      <c r="G1384" s="1" t="s">
        <v>4727</v>
      </c>
      <c r="H1384" s="1" t="s">
        <v>9475</v>
      </c>
      <c r="I1384" s="1" t="s">
        <v>11004</v>
      </c>
      <c r="J1384" s="1"/>
      <c r="K1384" s="1" t="s">
        <v>11283</v>
      </c>
      <c r="L1384" s="1" t="s">
        <v>1382</v>
      </c>
      <c r="M1384" s="1" t="s">
        <v>12664</v>
      </c>
      <c r="N1384" s="1" t="s">
        <v>12954</v>
      </c>
      <c r="O1384" s="1" t="s">
        <v>1382</v>
      </c>
      <c r="P1384" s="1" t="s">
        <v>12964</v>
      </c>
      <c r="Q1384" s="1" t="s">
        <v>12964</v>
      </c>
      <c r="R1384" s="1" t="s">
        <v>13619</v>
      </c>
      <c r="S1384" s="1" t="s">
        <v>1382</v>
      </c>
      <c r="T1384" s="1"/>
      <c r="U1384" s="1"/>
      <c r="V1384" s="1" t="s">
        <v>13632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6368</v>
      </c>
      <c r="G1385" s="1" t="s">
        <v>7927</v>
      </c>
      <c r="H1385" s="1" t="s">
        <v>7988</v>
      </c>
      <c r="I1385" s="1" t="s">
        <v>11005</v>
      </c>
      <c r="J1385" s="1"/>
      <c r="K1385" s="1" t="s">
        <v>11283</v>
      </c>
      <c r="L1385" s="1" t="s">
        <v>1383</v>
      </c>
      <c r="M1385" s="1" t="s">
        <v>12665</v>
      </c>
      <c r="N1385" s="1" t="s">
        <v>12954</v>
      </c>
      <c r="O1385" s="1" t="s">
        <v>1383</v>
      </c>
      <c r="P1385" s="1" t="s">
        <v>12964</v>
      </c>
      <c r="Q1385" s="1" t="s">
        <v>12964</v>
      </c>
      <c r="R1385" s="1" t="s">
        <v>13619</v>
      </c>
      <c r="S1385" s="1" t="s">
        <v>1383</v>
      </c>
      <c r="T1385" s="1"/>
      <c r="U1385" s="1"/>
      <c r="V1385" s="1" t="s">
        <v>13632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6369</v>
      </c>
      <c r="G1386" s="1" t="s">
        <v>4764</v>
      </c>
      <c r="H1386" s="1" t="s">
        <v>9476</v>
      </c>
      <c r="I1386" s="1" t="s">
        <v>11006</v>
      </c>
      <c r="J1386" s="1"/>
      <c r="K1386" s="1" t="s">
        <v>11283</v>
      </c>
      <c r="L1386" s="1" t="s">
        <v>1384</v>
      </c>
      <c r="M1386" s="1" t="s">
        <v>12666</v>
      </c>
      <c r="N1386" s="1" t="s">
        <v>12954</v>
      </c>
      <c r="O1386" s="1" t="s">
        <v>1384</v>
      </c>
      <c r="P1386" s="1" t="s">
        <v>12964</v>
      </c>
      <c r="Q1386" s="1" t="s">
        <v>12964</v>
      </c>
      <c r="R1386" s="1" t="s">
        <v>13619</v>
      </c>
      <c r="S1386" s="1" t="s">
        <v>1384</v>
      </c>
      <c r="T1386" s="1"/>
      <c r="U1386" s="1"/>
      <c r="V1386" s="1" t="s">
        <v>13632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6370</v>
      </c>
      <c r="G1387" s="1" t="s">
        <v>7928</v>
      </c>
      <c r="H1387" s="1" t="s">
        <v>9477</v>
      </c>
      <c r="I1387" s="1" t="s">
        <v>11007</v>
      </c>
      <c r="J1387" s="1"/>
      <c r="K1387" s="1" t="s">
        <v>11283</v>
      </c>
      <c r="L1387" s="1" t="s">
        <v>1385</v>
      </c>
      <c r="M1387" s="1" t="s">
        <v>12667</v>
      </c>
      <c r="N1387" s="1" t="s">
        <v>12954</v>
      </c>
      <c r="O1387" s="1" t="s">
        <v>1385</v>
      </c>
      <c r="P1387" s="1" t="s">
        <v>12964</v>
      </c>
      <c r="Q1387" s="1" t="s">
        <v>12964</v>
      </c>
      <c r="R1387" s="1" t="s">
        <v>13619</v>
      </c>
      <c r="S1387" s="1" t="s">
        <v>1385</v>
      </c>
      <c r="T1387" s="1"/>
      <c r="U1387" s="1"/>
      <c r="V1387" s="1" t="s">
        <v>13632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4809</v>
      </c>
      <c r="G1388" s="1" t="s">
        <v>7929</v>
      </c>
      <c r="H1388" s="1" t="s">
        <v>9478</v>
      </c>
      <c r="I1388" s="1" t="s">
        <v>11008</v>
      </c>
      <c r="J1388" s="1"/>
      <c r="K1388" s="1" t="s">
        <v>11283</v>
      </c>
      <c r="L1388" s="1" t="s">
        <v>1386</v>
      </c>
      <c r="M1388" s="1" t="s">
        <v>12668</v>
      </c>
      <c r="N1388" s="1" t="s">
        <v>12954</v>
      </c>
      <c r="O1388" s="1" t="s">
        <v>1386</v>
      </c>
      <c r="P1388" s="1" t="s">
        <v>12964</v>
      </c>
      <c r="Q1388" s="1" t="s">
        <v>12964</v>
      </c>
      <c r="R1388" s="1" t="s">
        <v>13619</v>
      </c>
      <c r="S1388" s="1" t="s">
        <v>1386</v>
      </c>
      <c r="T1388" s="1"/>
      <c r="U1388" s="1"/>
      <c r="V1388" s="1" t="s">
        <v>13632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4803</v>
      </c>
      <c r="G1389" s="1" t="s">
        <v>6366</v>
      </c>
      <c r="H1389" s="1" t="s">
        <v>9479</v>
      </c>
      <c r="I1389" s="1" t="s">
        <v>11009</v>
      </c>
      <c r="J1389" s="1"/>
      <c r="K1389" s="1" t="s">
        <v>11283</v>
      </c>
      <c r="L1389" s="1" t="s">
        <v>1387</v>
      </c>
      <c r="M1389" s="1" t="s">
        <v>12669</v>
      </c>
      <c r="N1389" s="1" t="s">
        <v>12954</v>
      </c>
      <c r="O1389" s="1" t="s">
        <v>1387</v>
      </c>
      <c r="P1389" s="1" t="s">
        <v>12964</v>
      </c>
      <c r="Q1389" s="1" t="s">
        <v>12964</v>
      </c>
      <c r="R1389" s="1" t="s">
        <v>13619</v>
      </c>
      <c r="S1389" s="1" t="s">
        <v>1387</v>
      </c>
      <c r="T1389" s="1"/>
      <c r="U1389" s="1"/>
      <c r="V1389" s="1" t="s">
        <v>13632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6364</v>
      </c>
      <c r="G1390" s="1" t="s">
        <v>7930</v>
      </c>
      <c r="H1390" s="1" t="s">
        <v>7988</v>
      </c>
      <c r="I1390" s="1" t="s">
        <v>11010</v>
      </c>
      <c r="J1390" s="1"/>
      <c r="K1390" s="1" t="s">
        <v>11283</v>
      </c>
      <c r="L1390" s="1" t="s">
        <v>1388</v>
      </c>
      <c r="M1390" s="1" t="s">
        <v>12670</v>
      </c>
      <c r="N1390" s="1" t="s">
        <v>12954</v>
      </c>
      <c r="O1390" s="1" t="s">
        <v>1388</v>
      </c>
      <c r="P1390" s="1" t="s">
        <v>12964</v>
      </c>
      <c r="Q1390" s="1" t="s">
        <v>12964</v>
      </c>
      <c r="R1390" s="1" t="s">
        <v>13619</v>
      </c>
      <c r="S1390" s="1" t="s">
        <v>1388</v>
      </c>
      <c r="T1390" s="1"/>
      <c r="U1390" s="1"/>
      <c r="V1390" s="1" t="s">
        <v>13632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6371</v>
      </c>
      <c r="G1391" s="1" t="s">
        <v>4749</v>
      </c>
      <c r="H1391" s="1" t="s">
        <v>9480</v>
      </c>
      <c r="I1391" s="1" t="s">
        <v>11011</v>
      </c>
      <c r="J1391" s="1"/>
      <c r="K1391" s="1" t="s">
        <v>11283</v>
      </c>
      <c r="L1391" s="1" t="s">
        <v>1389</v>
      </c>
      <c r="M1391" s="1" t="s">
        <v>12671</v>
      </c>
      <c r="N1391" s="1" t="s">
        <v>12954</v>
      </c>
      <c r="O1391" s="1" t="s">
        <v>1389</v>
      </c>
      <c r="P1391" s="1" t="s">
        <v>12964</v>
      </c>
      <c r="Q1391" s="1" t="s">
        <v>12964</v>
      </c>
      <c r="R1391" s="1" t="s">
        <v>13619</v>
      </c>
      <c r="S1391" s="1" t="s">
        <v>1389</v>
      </c>
      <c r="T1391" s="1"/>
      <c r="U1391" s="1"/>
      <c r="V1391" s="1" t="s">
        <v>13632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6372</v>
      </c>
      <c r="G1392" s="1" t="s">
        <v>7931</v>
      </c>
      <c r="H1392" s="1" t="s">
        <v>9481</v>
      </c>
      <c r="I1392" s="1" t="s">
        <v>11012</v>
      </c>
      <c r="J1392" s="1"/>
      <c r="K1392" s="1" t="s">
        <v>11283</v>
      </c>
      <c r="L1392" s="1" t="s">
        <v>1390</v>
      </c>
      <c r="M1392" s="1" t="s">
        <v>12672</v>
      </c>
      <c r="N1392" s="1" t="s">
        <v>12954</v>
      </c>
      <c r="O1392" s="1" t="s">
        <v>1390</v>
      </c>
      <c r="P1392" s="1" t="s">
        <v>12964</v>
      </c>
      <c r="Q1392" s="1" t="s">
        <v>12964</v>
      </c>
      <c r="R1392" s="1" t="s">
        <v>13619</v>
      </c>
      <c r="S1392" s="1" t="s">
        <v>1390</v>
      </c>
      <c r="T1392" s="1"/>
      <c r="U1392" s="1"/>
      <c r="V1392" s="1" t="s">
        <v>13632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6373</v>
      </c>
      <c r="G1393" s="1" t="s">
        <v>7932</v>
      </c>
      <c r="H1393" s="1" t="s">
        <v>9482</v>
      </c>
      <c r="I1393" s="1" t="s">
        <v>11013</v>
      </c>
      <c r="J1393" s="1"/>
      <c r="K1393" s="1" t="s">
        <v>11283</v>
      </c>
      <c r="L1393" s="1" t="s">
        <v>1391</v>
      </c>
      <c r="M1393" s="1" t="s">
        <v>12673</v>
      </c>
      <c r="N1393" s="1" t="s">
        <v>12954</v>
      </c>
      <c r="O1393" s="1" t="s">
        <v>1391</v>
      </c>
      <c r="P1393" s="1" t="s">
        <v>12964</v>
      </c>
      <c r="Q1393" s="1" t="s">
        <v>12964</v>
      </c>
      <c r="R1393" s="1" t="s">
        <v>13619</v>
      </c>
      <c r="S1393" s="1" t="s">
        <v>1391</v>
      </c>
      <c r="T1393" s="1"/>
      <c r="U1393" s="1"/>
      <c r="V1393" s="1" t="s">
        <v>13632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4805</v>
      </c>
      <c r="G1394" s="1" t="s">
        <v>7933</v>
      </c>
      <c r="H1394" s="1" t="s">
        <v>4828</v>
      </c>
      <c r="I1394" s="1" t="s">
        <v>11014</v>
      </c>
      <c r="J1394" s="1"/>
      <c r="K1394" s="1" t="s">
        <v>11283</v>
      </c>
      <c r="L1394" s="1" t="s">
        <v>1392</v>
      </c>
      <c r="M1394" s="1" t="s">
        <v>12674</v>
      </c>
      <c r="N1394" s="1" t="s">
        <v>12954</v>
      </c>
      <c r="O1394" s="1" t="s">
        <v>1392</v>
      </c>
      <c r="P1394" s="1" t="s">
        <v>12964</v>
      </c>
      <c r="Q1394" s="1" t="s">
        <v>12964</v>
      </c>
      <c r="R1394" s="1" t="s">
        <v>13619</v>
      </c>
      <c r="S1394" s="1" t="s">
        <v>1392</v>
      </c>
      <c r="T1394" s="1"/>
      <c r="U1394" s="1"/>
      <c r="V1394" s="1" t="s">
        <v>13632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6374</v>
      </c>
      <c r="G1395" s="1" t="s">
        <v>7934</v>
      </c>
      <c r="H1395" s="1" t="s">
        <v>9483</v>
      </c>
      <c r="I1395" s="1" t="s">
        <v>11015</v>
      </c>
      <c r="J1395" s="1"/>
      <c r="K1395" s="1" t="s">
        <v>11283</v>
      </c>
      <c r="L1395" s="1" t="s">
        <v>1393</v>
      </c>
      <c r="M1395" s="1" t="s">
        <v>12675</v>
      </c>
      <c r="N1395" s="1" t="s">
        <v>12954</v>
      </c>
      <c r="O1395" s="1" t="s">
        <v>1393</v>
      </c>
      <c r="P1395" s="1" t="s">
        <v>12964</v>
      </c>
      <c r="Q1395" s="1" t="s">
        <v>12964</v>
      </c>
      <c r="R1395" s="1" t="s">
        <v>13619</v>
      </c>
      <c r="S1395" s="1" t="s">
        <v>1393</v>
      </c>
      <c r="T1395" s="1"/>
      <c r="U1395" s="1"/>
      <c r="V1395" s="1" t="s">
        <v>13632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4836</v>
      </c>
      <c r="G1396" s="1" t="s">
        <v>6368</v>
      </c>
      <c r="H1396" s="1" t="s">
        <v>4751</v>
      </c>
      <c r="I1396" s="1" t="s">
        <v>11016</v>
      </c>
      <c r="J1396" s="1"/>
      <c r="K1396" s="1" t="s">
        <v>11283</v>
      </c>
      <c r="L1396" s="1" t="s">
        <v>1394</v>
      </c>
      <c r="M1396" s="1" t="s">
        <v>12676</v>
      </c>
      <c r="N1396" s="1" t="s">
        <v>12954</v>
      </c>
      <c r="O1396" s="1" t="s">
        <v>1394</v>
      </c>
      <c r="P1396" s="1" t="s">
        <v>12964</v>
      </c>
      <c r="Q1396" s="1" t="s">
        <v>12964</v>
      </c>
      <c r="R1396" s="1" t="s">
        <v>13619</v>
      </c>
      <c r="S1396" s="1" t="s">
        <v>1394</v>
      </c>
      <c r="T1396" s="1"/>
      <c r="U1396" s="1"/>
      <c r="V1396" s="1" t="s">
        <v>13632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4808</v>
      </c>
      <c r="G1397" s="1" t="s">
        <v>4762</v>
      </c>
      <c r="H1397" s="1" t="s">
        <v>6363</v>
      </c>
      <c r="I1397" s="1" t="s">
        <v>11017</v>
      </c>
      <c r="J1397" s="1"/>
      <c r="K1397" s="1" t="s">
        <v>11283</v>
      </c>
      <c r="L1397" s="1" t="s">
        <v>1395</v>
      </c>
      <c r="M1397" s="1" t="s">
        <v>12677</v>
      </c>
      <c r="N1397" s="1" t="s">
        <v>12954</v>
      </c>
      <c r="O1397" s="1" t="s">
        <v>1395</v>
      </c>
      <c r="P1397" s="1" t="s">
        <v>12964</v>
      </c>
      <c r="Q1397" s="1" t="s">
        <v>12964</v>
      </c>
      <c r="R1397" s="1" t="s">
        <v>13619</v>
      </c>
      <c r="S1397" s="1" t="s">
        <v>1395</v>
      </c>
      <c r="T1397" s="1"/>
      <c r="U1397" s="1"/>
      <c r="V1397" s="1" t="s">
        <v>13632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6375</v>
      </c>
      <c r="G1398" s="1" t="s">
        <v>7935</v>
      </c>
      <c r="H1398" s="1" t="s">
        <v>4784</v>
      </c>
      <c r="I1398" s="1" t="s">
        <v>11018</v>
      </c>
      <c r="J1398" s="1"/>
      <c r="K1398" s="1" t="s">
        <v>11283</v>
      </c>
      <c r="L1398" s="1" t="s">
        <v>1396</v>
      </c>
      <c r="M1398" s="1" t="s">
        <v>12678</v>
      </c>
      <c r="N1398" s="1" t="s">
        <v>12954</v>
      </c>
      <c r="O1398" s="1" t="s">
        <v>1396</v>
      </c>
      <c r="P1398" s="1" t="s">
        <v>12964</v>
      </c>
      <c r="Q1398" s="1" t="s">
        <v>12964</v>
      </c>
      <c r="R1398" s="1" t="s">
        <v>13619</v>
      </c>
      <c r="S1398" s="1" t="s">
        <v>1396</v>
      </c>
      <c r="T1398" s="1"/>
      <c r="U1398" s="1"/>
      <c r="V1398" s="1" t="s">
        <v>13632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6376</v>
      </c>
      <c r="G1399" s="1" t="s">
        <v>4796</v>
      </c>
      <c r="H1399" s="1" t="s">
        <v>6305</v>
      </c>
      <c r="I1399" s="1" t="s">
        <v>11019</v>
      </c>
      <c r="J1399" s="1"/>
      <c r="K1399" s="1" t="s">
        <v>11283</v>
      </c>
      <c r="L1399" s="1" t="s">
        <v>1397</v>
      </c>
      <c r="M1399" s="1" t="s">
        <v>12679</v>
      </c>
      <c r="N1399" s="1" t="s">
        <v>12954</v>
      </c>
      <c r="O1399" s="1" t="s">
        <v>1397</v>
      </c>
      <c r="P1399" s="1" t="s">
        <v>12964</v>
      </c>
      <c r="Q1399" s="1" t="s">
        <v>12964</v>
      </c>
      <c r="R1399" s="1" t="s">
        <v>13619</v>
      </c>
      <c r="S1399" s="1" t="s">
        <v>1397</v>
      </c>
      <c r="T1399" s="1"/>
      <c r="U1399" s="1"/>
      <c r="V1399" s="1" t="s">
        <v>13632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6377</v>
      </c>
      <c r="G1400" s="1" t="s">
        <v>7936</v>
      </c>
      <c r="H1400" s="1" t="s">
        <v>9484</v>
      </c>
      <c r="I1400" s="1" t="s">
        <v>11020</v>
      </c>
      <c r="J1400" s="1"/>
      <c r="K1400" s="1" t="s">
        <v>11283</v>
      </c>
      <c r="L1400" s="1" t="s">
        <v>1398</v>
      </c>
      <c r="M1400" s="1" t="s">
        <v>12680</v>
      </c>
      <c r="N1400" s="1" t="s">
        <v>12954</v>
      </c>
      <c r="O1400" s="1" t="s">
        <v>1398</v>
      </c>
      <c r="P1400" s="1" t="s">
        <v>12964</v>
      </c>
      <c r="Q1400" s="1" t="s">
        <v>12964</v>
      </c>
      <c r="R1400" s="1" t="s">
        <v>13619</v>
      </c>
      <c r="S1400" s="1" t="s">
        <v>1398</v>
      </c>
      <c r="T1400" s="1"/>
      <c r="U1400" s="1"/>
      <c r="V1400" s="1" t="s">
        <v>13632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6378</v>
      </c>
      <c r="G1401" s="1" t="s">
        <v>7937</v>
      </c>
      <c r="H1401" s="1" t="s">
        <v>9485</v>
      </c>
      <c r="I1401" s="1" t="s">
        <v>11021</v>
      </c>
      <c r="J1401" s="1"/>
      <c r="K1401" s="1" t="s">
        <v>11283</v>
      </c>
      <c r="L1401" s="1" t="s">
        <v>1399</v>
      </c>
      <c r="M1401" s="1" t="s">
        <v>12681</v>
      </c>
      <c r="N1401" s="1" t="s">
        <v>12954</v>
      </c>
      <c r="O1401" s="1" t="s">
        <v>1399</v>
      </c>
      <c r="P1401" s="1" t="s">
        <v>12964</v>
      </c>
      <c r="Q1401" s="1" t="s">
        <v>12964</v>
      </c>
      <c r="R1401" s="1" t="s">
        <v>13619</v>
      </c>
      <c r="S1401" s="1" t="s">
        <v>1399</v>
      </c>
      <c r="T1401" s="1"/>
      <c r="U1401" s="1"/>
      <c r="V1401" s="1" t="s">
        <v>13632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6379</v>
      </c>
      <c r="G1402" s="1" t="s">
        <v>7938</v>
      </c>
      <c r="H1402" s="1" t="s">
        <v>7986</v>
      </c>
      <c r="I1402" s="1" t="s">
        <v>11022</v>
      </c>
      <c r="J1402" s="1"/>
      <c r="K1402" s="1" t="s">
        <v>11283</v>
      </c>
      <c r="L1402" s="1" t="s">
        <v>1400</v>
      </c>
      <c r="M1402" s="1" t="s">
        <v>12682</v>
      </c>
      <c r="N1402" s="1" t="s">
        <v>12954</v>
      </c>
      <c r="O1402" s="1" t="s">
        <v>1400</v>
      </c>
      <c r="P1402" s="1" t="s">
        <v>12964</v>
      </c>
      <c r="Q1402" s="1" t="s">
        <v>12964</v>
      </c>
      <c r="R1402" s="1" t="s">
        <v>13619</v>
      </c>
      <c r="S1402" s="1" t="s">
        <v>1400</v>
      </c>
      <c r="T1402" s="1"/>
      <c r="U1402" s="1"/>
      <c r="V1402" s="1" t="s">
        <v>13632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6351</v>
      </c>
      <c r="G1403" s="1" t="s">
        <v>7939</v>
      </c>
      <c r="H1403" s="1" t="s">
        <v>9486</v>
      </c>
      <c r="I1403" s="1" t="s">
        <v>11023</v>
      </c>
      <c r="J1403" s="1"/>
      <c r="K1403" s="1" t="s">
        <v>11283</v>
      </c>
      <c r="L1403" s="1" t="s">
        <v>1401</v>
      </c>
      <c r="M1403" s="1" t="s">
        <v>12683</v>
      </c>
      <c r="N1403" s="1" t="s">
        <v>12954</v>
      </c>
      <c r="O1403" s="1" t="s">
        <v>1401</v>
      </c>
      <c r="P1403" s="1" t="s">
        <v>12964</v>
      </c>
      <c r="Q1403" s="1" t="s">
        <v>12964</v>
      </c>
      <c r="R1403" s="1" t="s">
        <v>13619</v>
      </c>
      <c r="S1403" s="1" t="s">
        <v>1401</v>
      </c>
      <c r="T1403" s="1"/>
      <c r="U1403" s="1"/>
      <c r="V1403" s="1" t="s">
        <v>13632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6380</v>
      </c>
      <c r="G1404" s="1" t="s">
        <v>7940</v>
      </c>
      <c r="H1404" s="1" t="s">
        <v>6382</v>
      </c>
      <c r="I1404" s="1" t="s">
        <v>11024</v>
      </c>
      <c r="J1404" s="1"/>
      <c r="K1404" s="1" t="s">
        <v>11283</v>
      </c>
      <c r="L1404" s="1" t="s">
        <v>1402</v>
      </c>
      <c r="M1404" s="1" t="s">
        <v>12684</v>
      </c>
      <c r="N1404" s="1" t="s">
        <v>12954</v>
      </c>
      <c r="O1404" s="1" t="s">
        <v>1402</v>
      </c>
      <c r="P1404" s="1" t="s">
        <v>12964</v>
      </c>
      <c r="Q1404" s="1" t="s">
        <v>12964</v>
      </c>
      <c r="R1404" s="1" t="s">
        <v>13619</v>
      </c>
      <c r="S1404" s="1" t="s">
        <v>1402</v>
      </c>
      <c r="T1404" s="1"/>
      <c r="U1404" s="1"/>
      <c r="V1404" s="1" t="s">
        <v>13632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6381</v>
      </c>
      <c r="G1405" s="1" t="s">
        <v>7925</v>
      </c>
      <c r="H1405" s="1" t="s">
        <v>9487</v>
      </c>
      <c r="I1405" s="1" t="s">
        <v>11025</v>
      </c>
      <c r="J1405" s="1"/>
      <c r="K1405" s="1" t="s">
        <v>11283</v>
      </c>
      <c r="L1405" s="1" t="s">
        <v>1403</v>
      </c>
      <c r="M1405" s="1" t="s">
        <v>12685</v>
      </c>
      <c r="N1405" s="1" t="s">
        <v>12954</v>
      </c>
      <c r="O1405" s="1" t="s">
        <v>1403</v>
      </c>
      <c r="P1405" s="1" t="s">
        <v>12964</v>
      </c>
      <c r="Q1405" s="1" t="s">
        <v>12964</v>
      </c>
      <c r="R1405" s="1" t="s">
        <v>13619</v>
      </c>
      <c r="S1405" s="1" t="s">
        <v>1403</v>
      </c>
      <c r="T1405" s="1"/>
      <c r="U1405" s="1"/>
      <c r="V1405" s="1" t="s">
        <v>13632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6382</v>
      </c>
      <c r="G1406" s="1" t="s">
        <v>7941</v>
      </c>
      <c r="H1406" s="1" t="s">
        <v>9488</v>
      </c>
      <c r="I1406" s="1" t="s">
        <v>11026</v>
      </c>
      <c r="J1406" s="1"/>
      <c r="K1406" s="1" t="s">
        <v>11283</v>
      </c>
      <c r="L1406" s="1" t="s">
        <v>1404</v>
      </c>
      <c r="M1406" s="1" t="s">
        <v>12686</v>
      </c>
      <c r="N1406" s="1" t="s">
        <v>12954</v>
      </c>
      <c r="O1406" s="1" t="s">
        <v>1404</v>
      </c>
      <c r="P1406" s="1" t="s">
        <v>12964</v>
      </c>
      <c r="Q1406" s="1" t="s">
        <v>12964</v>
      </c>
      <c r="R1406" s="1" t="s">
        <v>13619</v>
      </c>
      <c r="S1406" s="1" t="s">
        <v>1404</v>
      </c>
      <c r="T1406" s="1"/>
      <c r="U1406" s="1"/>
      <c r="V1406" s="1" t="s">
        <v>13632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6383</v>
      </c>
      <c r="G1407" s="1" t="s">
        <v>7942</v>
      </c>
      <c r="H1407" s="1" t="s">
        <v>9480</v>
      </c>
      <c r="I1407" s="1" t="s">
        <v>11027</v>
      </c>
      <c r="J1407" s="1"/>
      <c r="K1407" s="1" t="s">
        <v>11283</v>
      </c>
      <c r="L1407" s="1" t="s">
        <v>1405</v>
      </c>
      <c r="M1407" s="1" t="s">
        <v>12687</v>
      </c>
      <c r="N1407" s="1" t="s">
        <v>12954</v>
      </c>
      <c r="O1407" s="1" t="s">
        <v>1405</v>
      </c>
      <c r="P1407" s="1" t="s">
        <v>12964</v>
      </c>
      <c r="Q1407" s="1" t="s">
        <v>12964</v>
      </c>
      <c r="R1407" s="1" t="s">
        <v>13619</v>
      </c>
      <c r="S1407" s="1" t="s">
        <v>1405</v>
      </c>
      <c r="T1407" s="1"/>
      <c r="U1407" s="1"/>
      <c r="V1407" s="1" t="s">
        <v>13632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6384</v>
      </c>
      <c r="G1408" s="1" t="s">
        <v>7943</v>
      </c>
      <c r="H1408" s="1" t="s">
        <v>4777</v>
      </c>
      <c r="I1408" s="1" t="s">
        <v>11028</v>
      </c>
      <c r="J1408" s="1"/>
      <c r="K1408" s="1" t="s">
        <v>11283</v>
      </c>
      <c r="L1408" s="1" t="s">
        <v>1406</v>
      </c>
      <c r="M1408" s="1" t="s">
        <v>12688</v>
      </c>
      <c r="N1408" s="1" t="s">
        <v>12954</v>
      </c>
      <c r="O1408" s="1" t="s">
        <v>1406</v>
      </c>
      <c r="P1408" s="1" t="s">
        <v>12964</v>
      </c>
      <c r="Q1408" s="1" t="s">
        <v>12964</v>
      </c>
      <c r="R1408" s="1" t="s">
        <v>13619</v>
      </c>
      <c r="S1408" s="1" t="s">
        <v>1406</v>
      </c>
      <c r="T1408" s="1"/>
      <c r="U1408" s="1"/>
      <c r="V1408" s="1" t="s">
        <v>13632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4788</v>
      </c>
      <c r="G1409" s="1" t="s">
        <v>7944</v>
      </c>
      <c r="H1409" s="1" t="s">
        <v>7925</v>
      </c>
      <c r="I1409" s="1" t="s">
        <v>11029</v>
      </c>
      <c r="J1409" s="1"/>
      <c r="K1409" s="1" t="s">
        <v>11283</v>
      </c>
      <c r="L1409" s="1" t="s">
        <v>1407</v>
      </c>
      <c r="M1409" s="1" t="s">
        <v>12689</v>
      </c>
      <c r="N1409" s="1" t="s">
        <v>12954</v>
      </c>
      <c r="O1409" s="1" t="s">
        <v>1407</v>
      </c>
      <c r="P1409" s="1" t="s">
        <v>12964</v>
      </c>
      <c r="Q1409" s="1" t="s">
        <v>12964</v>
      </c>
      <c r="R1409" s="1" t="s">
        <v>13619</v>
      </c>
      <c r="S1409" s="1" t="s">
        <v>1407</v>
      </c>
      <c r="T1409" s="1"/>
      <c r="U1409" s="1"/>
      <c r="V1409" s="1" t="s">
        <v>13632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6372</v>
      </c>
      <c r="G1410" s="1" t="s">
        <v>7945</v>
      </c>
      <c r="H1410" s="1" t="s">
        <v>9489</v>
      </c>
      <c r="I1410" s="1" t="s">
        <v>11030</v>
      </c>
      <c r="J1410" s="1"/>
      <c r="K1410" s="1" t="s">
        <v>11283</v>
      </c>
      <c r="L1410" s="1" t="s">
        <v>1408</v>
      </c>
      <c r="M1410" s="1" t="s">
        <v>12690</v>
      </c>
      <c r="N1410" s="1" t="s">
        <v>12954</v>
      </c>
      <c r="O1410" s="1" t="s">
        <v>1408</v>
      </c>
      <c r="P1410" s="1" t="s">
        <v>12964</v>
      </c>
      <c r="Q1410" s="1" t="s">
        <v>12964</v>
      </c>
      <c r="R1410" s="1" t="s">
        <v>13619</v>
      </c>
      <c r="S1410" s="1" t="s">
        <v>1408</v>
      </c>
      <c r="T1410" s="1"/>
      <c r="U1410" s="1"/>
      <c r="V1410" s="1" t="s">
        <v>13632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6376</v>
      </c>
      <c r="G1411" s="1" t="s">
        <v>7946</v>
      </c>
      <c r="H1411" s="1" t="s">
        <v>9490</v>
      </c>
      <c r="I1411" s="1" t="s">
        <v>11031</v>
      </c>
      <c r="J1411" s="1"/>
      <c r="K1411" s="1" t="s">
        <v>11283</v>
      </c>
      <c r="L1411" s="1" t="s">
        <v>1409</v>
      </c>
      <c r="M1411" s="1" t="s">
        <v>12691</v>
      </c>
      <c r="N1411" s="1" t="s">
        <v>12954</v>
      </c>
      <c r="O1411" s="1" t="s">
        <v>1409</v>
      </c>
      <c r="P1411" s="1" t="s">
        <v>12964</v>
      </c>
      <c r="Q1411" s="1" t="s">
        <v>12964</v>
      </c>
      <c r="R1411" s="1" t="s">
        <v>13619</v>
      </c>
      <c r="S1411" s="1" t="s">
        <v>1409</v>
      </c>
      <c r="T1411" s="1"/>
      <c r="U1411" s="1"/>
      <c r="V1411" s="1" t="s">
        <v>13632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4776</v>
      </c>
      <c r="F1412" s="1" t="s">
        <v>6385</v>
      </c>
      <c r="G1412" s="1" t="s">
        <v>7947</v>
      </c>
      <c r="H1412" s="1" t="s">
        <v>9491</v>
      </c>
      <c r="I1412" s="1" t="s">
        <v>11032</v>
      </c>
      <c r="J1412" s="1"/>
      <c r="K1412" s="1" t="s">
        <v>11283</v>
      </c>
      <c r="L1412" s="1" t="s">
        <v>1410</v>
      </c>
      <c r="M1412" s="1" t="s">
        <v>12692</v>
      </c>
      <c r="N1412" s="1" t="s">
        <v>12954</v>
      </c>
      <c r="O1412" s="1" t="s">
        <v>1410</v>
      </c>
      <c r="P1412" s="1" t="s">
        <v>12964</v>
      </c>
      <c r="Q1412" s="1" t="s">
        <v>12964</v>
      </c>
      <c r="R1412" s="1" t="s">
        <v>13619</v>
      </c>
      <c r="S1412" s="1" t="s">
        <v>1410</v>
      </c>
      <c r="T1412" s="1"/>
      <c r="U1412" s="1"/>
      <c r="V1412" s="1" t="s">
        <v>13632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6352</v>
      </c>
      <c r="G1413" s="1" t="s">
        <v>7948</v>
      </c>
      <c r="H1413" s="1" t="s">
        <v>9492</v>
      </c>
      <c r="I1413" s="1" t="s">
        <v>11033</v>
      </c>
      <c r="J1413" s="1"/>
      <c r="K1413" s="1" t="s">
        <v>11283</v>
      </c>
      <c r="L1413" s="1" t="s">
        <v>1411</v>
      </c>
      <c r="M1413" s="1" t="s">
        <v>12693</v>
      </c>
      <c r="N1413" s="1" t="s">
        <v>12954</v>
      </c>
      <c r="O1413" s="1" t="s">
        <v>1411</v>
      </c>
      <c r="P1413" s="1" t="s">
        <v>12964</v>
      </c>
      <c r="Q1413" s="1" t="s">
        <v>12964</v>
      </c>
      <c r="R1413" s="1" t="s">
        <v>13619</v>
      </c>
      <c r="S1413" s="1" t="s">
        <v>1411</v>
      </c>
      <c r="T1413" s="1"/>
      <c r="U1413" s="1"/>
      <c r="V1413" s="1" t="s">
        <v>13632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6386</v>
      </c>
      <c r="G1414" s="1" t="s">
        <v>7949</v>
      </c>
      <c r="H1414" s="1" t="s">
        <v>9493</v>
      </c>
      <c r="I1414" s="1" t="s">
        <v>11034</v>
      </c>
      <c r="J1414" s="1"/>
      <c r="K1414" s="1" t="s">
        <v>11283</v>
      </c>
      <c r="L1414" s="1" t="s">
        <v>1412</v>
      </c>
      <c r="M1414" s="1" t="s">
        <v>12694</v>
      </c>
      <c r="N1414" s="1" t="s">
        <v>12954</v>
      </c>
      <c r="O1414" s="1" t="s">
        <v>1412</v>
      </c>
      <c r="P1414" s="1" t="s">
        <v>12964</v>
      </c>
      <c r="Q1414" s="1" t="s">
        <v>12964</v>
      </c>
      <c r="R1414" s="1" t="s">
        <v>13619</v>
      </c>
      <c r="S1414" s="1" t="s">
        <v>1412</v>
      </c>
      <c r="T1414" s="1"/>
      <c r="U1414" s="1"/>
      <c r="V1414" s="1" t="s">
        <v>13632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6387</v>
      </c>
      <c r="G1415" s="1" t="s">
        <v>7950</v>
      </c>
      <c r="H1415" s="1" t="s">
        <v>9494</v>
      </c>
      <c r="I1415" s="1" t="s">
        <v>11035</v>
      </c>
      <c r="J1415" s="1"/>
      <c r="K1415" s="1" t="s">
        <v>11283</v>
      </c>
      <c r="L1415" s="1" t="s">
        <v>1413</v>
      </c>
      <c r="M1415" s="1" t="s">
        <v>12695</v>
      </c>
      <c r="N1415" s="1" t="s">
        <v>12954</v>
      </c>
      <c r="O1415" s="1" t="s">
        <v>1413</v>
      </c>
      <c r="P1415" s="1" t="s">
        <v>12964</v>
      </c>
      <c r="Q1415" s="1" t="s">
        <v>12964</v>
      </c>
      <c r="R1415" s="1" t="s">
        <v>13619</v>
      </c>
      <c r="S1415" s="1" t="s">
        <v>1413</v>
      </c>
      <c r="T1415" s="1"/>
      <c r="U1415" s="1"/>
      <c r="V1415" s="1" t="s">
        <v>13632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6388</v>
      </c>
      <c r="G1416" s="1" t="s">
        <v>7951</v>
      </c>
      <c r="H1416" s="1" t="s">
        <v>9495</v>
      </c>
      <c r="I1416" s="1" t="s">
        <v>11036</v>
      </c>
      <c r="J1416" s="1"/>
      <c r="K1416" s="1" t="s">
        <v>11283</v>
      </c>
      <c r="L1416" s="1" t="s">
        <v>1414</v>
      </c>
      <c r="M1416" s="1" t="s">
        <v>12696</v>
      </c>
      <c r="N1416" s="1" t="s">
        <v>12954</v>
      </c>
      <c r="O1416" s="1" t="s">
        <v>1414</v>
      </c>
      <c r="P1416" s="1" t="s">
        <v>12964</v>
      </c>
      <c r="Q1416" s="1" t="s">
        <v>12964</v>
      </c>
      <c r="R1416" s="1" t="s">
        <v>13619</v>
      </c>
      <c r="S1416" s="1" t="s">
        <v>1414</v>
      </c>
      <c r="T1416" s="1"/>
      <c r="U1416" s="1"/>
      <c r="V1416" s="1" t="s">
        <v>13632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6389</v>
      </c>
      <c r="G1417" s="1" t="s">
        <v>6391</v>
      </c>
      <c r="H1417" s="1" t="s">
        <v>9496</v>
      </c>
      <c r="I1417" s="1" t="s">
        <v>9796</v>
      </c>
      <c r="J1417" s="1"/>
      <c r="K1417" s="1" t="s">
        <v>11283</v>
      </c>
      <c r="L1417" s="1" t="s">
        <v>1415</v>
      </c>
      <c r="M1417" s="1" t="s">
        <v>12697</v>
      </c>
      <c r="N1417" s="1" t="s">
        <v>12954</v>
      </c>
      <c r="O1417" s="1" t="s">
        <v>1415</v>
      </c>
      <c r="P1417" s="1" t="s">
        <v>12964</v>
      </c>
      <c r="Q1417" s="1" t="s">
        <v>12964</v>
      </c>
      <c r="R1417" s="1" t="s">
        <v>13619</v>
      </c>
      <c r="S1417" s="1" t="s">
        <v>1415</v>
      </c>
      <c r="T1417" s="1"/>
      <c r="U1417" s="1"/>
      <c r="V1417" s="1" t="s">
        <v>13632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6390</v>
      </c>
      <c r="G1418" s="1" t="s">
        <v>7952</v>
      </c>
      <c r="H1418" s="1" t="s">
        <v>7988</v>
      </c>
      <c r="I1418" s="1" t="s">
        <v>11037</v>
      </c>
      <c r="J1418" s="1"/>
      <c r="K1418" s="1" t="s">
        <v>11283</v>
      </c>
      <c r="L1418" s="1" t="s">
        <v>1416</v>
      </c>
      <c r="M1418" s="1" t="s">
        <v>12698</v>
      </c>
      <c r="N1418" s="1" t="s">
        <v>12954</v>
      </c>
      <c r="O1418" s="1" t="s">
        <v>1416</v>
      </c>
      <c r="P1418" s="1" t="s">
        <v>12964</v>
      </c>
      <c r="Q1418" s="1" t="s">
        <v>12964</v>
      </c>
      <c r="R1418" s="1" t="s">
        <v>13619</v>
      </c>
      <c r="S1418" s="1" t="s">
        <v>1416</v>
      </c>
      <c r="T1418" s="1"/>
      <c r="U1418" s="1"/>
      <c r="V1418" s="1" t="s">
        <v>13632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6391</v>
      </c>
      <c r="G1419" s="1" t="s">
        <v>7953</v>
      </c>
      <c r="H1419" s="1" t="s">
        <v>9497</v>
      </c>
      <c r="I1419" s="1" t="s">
        <v>11038</v>
      </c>
      <c r="J1419" s="1"/>
      <c r="K1419" s="1" t="s">
        <v>11283</v>
      </c>
      <c r="L1419" s="1" t="s">
        <v>1417</v>
      </c>
      <c r="M1419" s="1" t="s">
        <v>12699</v>
      </c>
      <c r="N1419" s="1" t="s">
        <v>12954</v>
      </c>
      <c r="O1419" s="1" t="s">
        <v>1417</v>
      </c>
      <c r="P1419" s="1" t="s">
        <v>12964</v>
      </c>
      <c r="Q1419" s="1" t="s">
        <v>12964</v>
      </c>
      <c r="R1419" s="1" t="s">
        <v>13619</v>
      </c>
      <c r="S1419" s="1" t="s">
        <v>1417</v>
      </c>
      <c r="T1419" s="1"/>
      <c r="U1419" s="1"/>
      <c r="V1419" s="1" t="s">
        <v>13632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4761</v>
      </c>
      <c r="G1420" s="1" t="s">
        <v>7954</v>
      </c>
      <c r="H1420" s="1" t="s">
        <v>4805</v>
      </c>
      <c r="I1420" s="1" t="s">
        <v>11039</v>
      </c>
      <c r="J1420" s="1"/>
      <c r="K1420" s="1" t="s">
        <v>11283</v>
      </c>
      <c r="L1420" s="1" t="s">
        <v>1418</v>
      </c>
      <c r="M1420" s="1" t="s">
        <v>12700</v>
      </c>
      <c r="N1420" s="1" t="s">
        <v>12954</v>
      </c>
      <c r="O1420" s="1" t="s">
        <v>1418</v>
      </c>
      <c r="P1420" s="1" t="s">
        <v>12964</v>
      </c>
      <c r="Q1420" s="1" t="s">
        <v>12964</v>
      </c>
      <c r="R1420" s="1" t="s">
        <v>13619</v>
      </c>
      <c r="S1420" s="1" t="s">
        <v>1418</v>
      </c>
      <c r="T1420" s="1"/>
      <c r="U1420" s="1"/>
      <c r="V1420" s="1" t="s">
        <v>13632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4764</v>
      </c>
      <c r="F1421" s="1" t="s">
        <v>6392</v>
      </c>
      <c r="G1421" s="1" t="s">
        <v>7955</v>
      </c>
      <c r="H1421" s="1" t="s">
        <v>4806</v>
      </c>
      <c r="I1421" s="1" t="s">
        <v>11040</v>
      </c>
      <c r="J1421" s="1"/>
      <c r="K1421" s="1" t="s">
        <v>11283</v>
      </c>
      <c r="L1421" s="1" t="s">
        <v>1419</v>
      </c>
      <c r="M1421" s="1" t="s">
        <v>12701</v>
      </c>
      <c r="N1421" s="1" t="s">
        <v>12954</v>
      </c>
      <c r="O1421" s="1" t="s">
        <v>1419</v>
      </c>
      <c r="P1421" s="1" t="s">
        <v>12964</v>
      </c>
      <c r="Q1421" s="1" t="s">
        <v>12964</v>
      </c>
      <c r="R1421" s="1" t="s">
        <v>13619</v>
      </c>
      <c r="S1421" s="1" t="s">
        <v>1419</v>
      </c>
      <c r="T1421" s="1"/>
      <c r="U1421" s="1"/>
      <c r="V1421" s="1" t="s">
        <v>13632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4805</v>
      </c>
      <c r="F1422" s="1" t="s">
        <v>6393</v>
      </c>
      <c r="G1422" s="1" t="s">
        <v>4795</v>
      </c>
      <c r="H1422" s="1" t="s">
        <v>9498</v>
      </c>
      <c r="I1422" s="1" t="s">
        <v>11041</v>
      </c>
      <c r="J1422" s="1"/>
      <c r="K1422" s="1" t="s">
        <v>11283</v>
      </c>
      <c r="L1422" s="1" t="s">
        <v>1420</v>
      </c>
      <c r="M1422" s="1" t="s">
        <v>12702</v>
      </c>
      <c r="N1422" s="1" t="s">
        <v>12954</v>
      </c>
      <c r="O1422" s="1" t="s">
        <v>1420</v>
      </c>
      <c r="P1422" s="1" t="s">
        <v>12964</v>
      </c>
      <c r="Q1422" s="1" t="s">
        <v>12964</v>
      </c>
      <c r="R1422" s="1" t="s">
        <v>13619</v>
      </c>
      <c r="S1422" s="1" t="s">
        <v>1420</v>
      </c>
      <c r="T1422" s="1"/>
      <c r="U1422" s="1"/>
      <c r="V1422" s="1" t="s">
        <v>13632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4806</v>
      </c>
      <c r="F1423" s="1" t="s">
        <v>6394</v>
      </c>
      <c r="G1423" s="1" t="s">
        <v>6351</v>
      </c>
      <c r="H1423" s="1" t="s">
        <v>4808</v>
      </c>
      <c r="I1423" s="1" t="s">
        <v>11042</v>
      </c>
      <c r="J1423" s="1"/>
      <c r="K1423" s="1" t="s">
        <v>11283</v>
      </c>
      <c r="L1423" s="1" t="s">
        <v>1421</v>
      </c>
      <c r="M1423" s="1" t="s">
        <v>12703</v>
      </c>
      <c r="N1423" s="1" t="s">
        <v>12954</v>
      </c>
      <c r="O1423" s="1" t="s">
        <v>1421</v>
      </c>
      <c r="P1423" s="1" t="s">
        <v>12964</v>
      </c>
      <c r="Q1423" s="1" t="s">
        <v>12964</v>
      </c>
      <c r="R1423" s="1" t="s">
        <v>13619</v>
      </c>
      <c r="S1423" s="1" t="s">
        <v>1421</v>
      </c>
      <c r="T1423" s="1"/>
      <c r="U1423" s="1"/>
      <c r="V1423" s="1" t="s">
        <v>13632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4807</v>
      </c>
      <c r="F1424" s="1" t="s">
        <v>6395</v>
      </c>
      <c r="G1424" s="1" t="s">
        <v>7922</v>
      </c>
      <c r="H1424" s="1" t="s">
        <v>6396</v>
      </c>
      <c r="I1424" s="1" t="s">
        <v>11043</v>
      </c>
      <c r="J1424" s="1"/>
      <c r="K1424" s="1" t="s">
        <v>11283</v>
      </c>
      <c r="L1424" s="1" t="s">
        <v>1422</v>
      </c>
      <c r="M1424" s="1" t="s">
        <v>12704</v>
      </c>
      <c r="N1424" s="1" t="s">
        <v>12954</v>
      </c>
      <c r="O1424" s="1" t="s">
        <v>1422</v>
      </c>
      <c r="P1424" s="1" t="s">
        <v>12964</v>
      </c>
      <c r="Q1424" s="1" t="s">
        <v>12964</v>
      </c>
      <c r="R1424" s="1" t="s">
        <v>13619</v>
      </c>
      <c r="S1424" s="1" t="s">
        <v>1422</v>
      </c>
      <c r="T1424" s="1"/>
      <c r="U1424" s="1"/>
      <c r="V1424" s="1" t="s">
        <v>13632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4808</v>
      </c>
      <c r="F1425" s="1" t="s">
        <v>6396</v>
      </c>
      <c r="G1425" s="1" t="s">
        <v>7956</v>
      </c>
      <c r="H1425" s="1" t="s">
        <v>6376</v>
      </c>
      <c r="I1425" s="1" t="s">
        <v>11044</v>
      </c>
      <c r="J1425" s="1"/>
      <c r="K1425" s="1" t="s">
        <v>11283</v>
      </c>
      <c r="L1425" s="1" t="s">
        <v>1423</v>
      </c>
      <c r="M1425" s="1" t="s">
        <v>12705</v>
      </c>
      <c r="N1425" s="1" t="s">
        <v>12954</v>
      </c>
      <c r="O1425" s="1" t="s">
        <v>1423</v>
      </c>
      <c r="P1425" s="1" t="s">
        <v>12964</v>
      </c>
      <c r="Q1425" s="1" t="s">
        <v>12964</v>
      </c>
      <c r="R1425" s="1" t="s">
        <v>13619</v>
      </c>
      <c r="S1425" s="1" t="s">
        <v>1423</v>
      </c>
      <c r="T1425" s="1"/>
      <c r="U1425" s="1"/>
      <c r="V1425" s="1" t="s">
        <v>13632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4809</v>
      </c>
      <c r="F1426" s="1" t="s">
        <v>6397</v>
      </c>
      <c r="G1426" s="1" t="s">
        <v>7957</v>
      </c>
      <c r="H1426" s="1" t="s">
        <v>9499</v>
      </c>
      <c r="I1426" s="1" t="s">
        <v>11045</v>
      </c>
      <c r="J1426" s="1"/>
      <c r="K1426" s="1" t="s">
        <v>11283</v>
      </c>
      <c r="L1426" s="1" t="s">
        <v>1424</v>
      </c>
      <c r="M1426" s="1" t="s">
        <v>12706</v>
      </c>
      <c r="N1426" s="1" t="s">
        <v>12954</v>
      </c>
      <c r="O1426" s="1" t="s">
        <v>1424</v>
      </c>
      <c r="P1426" s="1" t="s">
        <v>12964</v>
      </c>
      <c r="Q1426" s="1" t="s">
        <v>12964</v>
      </c>
      <c r="R1426" s="1" t="s">
        <v>13619</v>
      </c>
      <c r="S1426" s="1" t="s">
        <v>1424</v>
      </c>
      <c r="T1426" s="1"/>
      <c r="U1426" s="1"/>
      <c r="V1426" s="1" t="s">
        <v>13632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4810</v>
      </c>
      <c r="F1427" s="1" t="s">
        <v>6398</v>
      </c>
      <c r="G1427" s="1" t="s">
        <v>6435</v>
      </c>
      <c r="H1427" s="1" t="s">
        <v>9500</v>
      </c>
      <c r="I1427" s="1" t="s">
        <v>11046</v>
      </c>
      <c r="J1427" s="1"/>
      <c r="K1427" s="1" t="s">
        <v>11283</v>
      </c>
      <c r="L1427" s="1" t="s">
        <v>1425</v>
      </c>
      <c r="M1427" s="1" t="s">
        <v>12707</v>
      </c>
      <c r="N1427" s="1" t="s">
        <v>12954</v>
      </c>
      <c r="O1427" s="1" t="s">
        <v>1425</v>
      </c>
      <c r="P1427" s="1" t="s">
        <v>12964</v>
      </c>
      <c r="Q1427" s="1" t="s">
        <v>12964</v>
      </c>
      <c r="R1427" s="1" t="s">
        <v>13619</v>
      </c>
      <c r="S1427" s="1" t="s">
        <v>1425</v>
      </c>
      <c r="T1427" s="1"/>
      <c r="U1427" s="1"/>
      <c r="V1427" s="1" t="s">
        <v>13632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4811</v>
      </c>
      <c r="F1428" s="1" t="s">
        <v>6399</v>
      </c>
      <c r="G1428" s="1" t="s">
        <v>4850</v>
      </c>
      <c r="H1428" s="1" t="s">
        <v>7982</v>
      </c>
      <c r="I1428" s="1" t="s">
        <v>11047</v>
      </c>
      <c r="J1428" s="1"/>
      <c r="K1428" s="1" t="s">
        <v>11283</v>
      </c>
      <c r="L1428" s="1" t="s">
        <v>1426</v>
      </c>
      <c r="M1428" s="1" t="s">
        <v>12708</v>
      </c>
      <c r="N1428" s="1" t="s">
        <v>12954</v>
      </c>
      <c r="O1428" s="1" t="s">
        <v>1426</v>
      </c>
      <c r="P1428" s="1" t="s">
        <v>12964</v>
      </c>
      <c r="Q1428" s="1" t="s">
        <v>12964</v>
      </c>
      <c r="R1428" s="1" t="s">
        <v>13619</v>
      </c>
      <c r="S1428" s="1" t="s">
        <v>1426</v>
      </c>
      <c r="T1428" s="1"/>
      <c r="U1428" s="1"/>
      <c r="V1428" s="1" t="s">
        <v>13632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4695</v>
      </c>
      <c r="F1429" s="1" t="s">
        <v>6400</v>
      </c>
      <c r="G1429" s="1" t="s">
        <v>7958</v>
      </c>
      <c r="H1429" s="1" t="s">
        <v>4843</v>
      </c>
      <c r="I1429" s="1" t="s">
        <v>11048</v>
      </c>
      <c r="J1429" s="1"/>
      <c r="K1429" s="1" t="s">
        <v>11283</v>
      </c>
      <c r="L1429" s="1" t="s">
        <v>1427</v>
      </c>
      <c r="M1429" s="1" t="s">
        <v>12709</v>
      </c>
      <c r="N1429" s="1" t="s">
        <v>12954</v>
      </c>
      <c r="O1429" s="1" t="s">
        <v>1427</v>
      </c>
      <c r="P1429" s="1" t="s">
        <v>12964</v>
      </c>
      <c r="Q1429" s="1" t="s">
        <v>12964</v>
      </c>
      <c r="R1429" s="1" t="s">
        <v>13619</v>
      </c>
      <c r="S1429" s="1" t="s">
        <v>1427</v>
      </c>
      <c r="T1429" s="1"/>
      <c r="U1429" s="1"/>
      <c r="V1429" s="1" t="s">
        <v>13632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4812</v>
      </c>
      <c r="F1430" s="1" t="s">
        <v>6401</v>
      </c>
      <c r="G1430" s="1" t="s">
        <v>7959</v>
      </c>
      <c r="H1430" s="1" t="s">
        <v>9501</v>
      </c>
      <c r="I1430" s="1" t="s">
        <v>11049</v>
      </c>
      <c r="J1430" s="1"/>
      <c r="K1430" s="1" t="s">
        <v>11283</v>
      </c>
      <c r="L1430" s="1" t="s">
        <v>1428</v>
      </c>
      <c r="M1430" s="1" t="s">
        <v>12710</v>
      </c>
      <c r="N1430" s="1" t="s">
        <v>12954</v>
      </c>
      <c r="O1430" s="1" t="s">
        <v>1428</v>
      </c>
      <c r="P1430" s="1" t="s">
        <v>12964</v>
      </c>
      <c r="Q1430" s="1" t="s">
        <v>12964</v>
      </c>
      <c r="R1430" s="1" t="s">
        <v>13619</v>
      </c>
      <c r="S1430" s="1" t="s">
        <v>1428</v>
      </c>
      <c r="T1430" s="1"/>
      <c r="U1430" s="1"/>
      <c r="V1430" s="1" t="s">
        <v>13632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4813</v>
      </c>
      <c r="F1431" s="1" t="s">
        <v>6402</v>
      </c>
      <c r="G1431" s="1" t="s">
        <v>7960</v>
      </c>
      <c r="H1431" s="1" t="s">
        <v>9502</v>
      </c>
      <c r="I1431" s="1" t="s">
        <v>11050</v>
      </c>
      <c r="J1431" s="1"/>
      <c r="K1431" s="1" t="s">
        <v>11283</v>
      </c>
      <c r="L1431" s="1" t="s">
        <v>1429</v>
      </c>
      <c r="M1431" s="1" t="s">
        <v>12711</v>
      </c>
      <c r="N1431" s="1" t="s">
        <v>12954</v>
      </c>
      <c r="O1431" s="1" t="s">
        <v>1429</v>
      </c>
      <c r="P1431" s="1" t="s">
        <v>12964</v>
      </c>
      <c r="Q1431" s="1" t="s">
        <v>12964</v>
      </c>
      <c r="R1431" s="1" t="s">
        <v>13619</v>
      </c>
      <c r="S1431" s="1" t="s">
        <v>1429</v>
      </c>
      <c r="T1431" s="1"/>
      <c r="U1431" s="1"/>
      <c r="V1431" s="1" t="s">
        <v>13632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4814</v>
      </c>
      <c r="F1432" s="1" t="s">
        <v>6403</v>
      </c>
      <c r="G1432" s="1" t="s">
        <v>7961</v>
      </c>
      <c r="H1432" s="1" t="s">
        <v>9503</v>
      </c>
      <c r="I1432" s="1" t="s">
        <v>11051</v>
      </c>
      <c r="J1432" s="1"/>
      <c r="K1432" s="1" t="s">
        <v>11283</v>
      </c>
      <c r="L1432" s="1" t="s">
        <v>1430</v>
      </c>
      <c r="M1432" s="1" t="s">
        <v>12712</v>
      </c>
      <c r="N1432" s="1" t="s">
        <v>12954</v>
      </c>
      <c r="O1432" s="1" t="s">
        <v>1430</v>
      </c>
      <c r="P1432" s="1" t="s">
        <v>12964</v>
      </c>
      <c r="Q1432" s="1" t="s">
        <v>12964</v>
      </c>
      <c r="R1432" s="1" t="s">
        <v>13619</v>
      </c>
      <c r="S1432" s="1" t="s">
        <v>1430</v>
      </c>
      <c r="T1432" s="1"/>
      <c r="U1432" s="1"/>
      <c r="V1432" s="1" t="s">
        <v>13632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4815</v>
      </c>
      <c r="F1433" s="1" t="s">
        <v>6404</v>
      </c>
      <c r="G1433" s="1" t="s">
        <v>6400</v>
      </c>
      <c r="H1433" s="1" t="s">
        <v>9504</v>
      </c>
      <c r="I1433" s="1" t="s">
        <v>11052</v>
      </c>
      <c r="J1433" s="1"/>
      <c r="K1433" s="1" t="s">
        <v>11283</v>
      </c>
      <c r="L1433" s="1" t="s">
        <v>1431</v>
      </c>
      <c r="M1433" s="1" t="s">
        <v>12713</v>
      </c>
      <c r="N1433" s="1" t="s">
        <v>12954</v>
      </c>
      <c r="O1433" s="1" t="s">
        <v>1431</v>
      </c>
      <c r="P1433" s="1" t="s">
        <v>12964</v>
      </c>
      <c r="Q1433" s="1" t="s">
        <v>12964</v>
      </c>
      <c r="R1433" s="1" t="s">
        <v>13619</v>
      </c>
      <c r="S1433" s="1" t="s">
        <v>1431</v>
      </c>
      <c r="T1433" s="1"/>
      <c r="U1433" s="1"/>
      <c r="V1433" s="1" t="s">
        <v>13632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4816</v>
      </c>
      <c r="F1434" s="1" t="s">
        <v>6405</v>
      </c>
      <c r="G1434" s="1" t="s">
        <v>7962</v>
      </c>
      <c r="H1434" s="1" t="s">
        <v>9505</v>
      </c>
      <c r="I1434" s="1" t="s">
        <v>11013</v>
      </c>
      <c r="J1434" s="1"/>
      <c r="K1434" s="1" t="s">
        <v>11283</v>
      </c>
      <c r="L1434" s="1" t="s">
        <v>1432</v>
      </c>
      <c r="M1434" s="1" t="s">
        <v>12714</v>
      </c>
      <c r="N1434" s="1" t="s">
        <v>12954</v>
      </c>
      <c r="O1434" s="1" t="s">
        <v>1432</v>
      </c>
      <c r="P1434" s="1" t="s">
        <v>12964</v>
      </c>
      <c r="Q1434" s="1" t="s">
        <v>12964</v>
      </c>
      <c r="R1434" s="1" t="s">
        <v>13619</v>
      </c>
      <c r="S1434" s="1" t="s">
        <v>1432</v>
      </c>
      <c r="T1434" s="1"/>
      <c r="U1434" s="1"/>
      <c r="V1434" s="1" t="s">
        <v>13632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4817</v>
      </c>
      <c r="F1435" s="1" t="s">
        <v>6406</v>
      </c>
      <c r="G1435" s="1" t="s">
        <v>7963</v>
      </c>
      <c r="H1435" s="1" t="s">
        <v>9506</v>
      </c>
      <c r="I1435" s="1" t="s">
        <v>11053</v>
      </c>
      <c r="J1435" s="1"/>
      <c r="K1435" s="1" t="s">
        <v>11283</v>
      </c>
      <c r="L1435" s="1" t="s">
        <v>1433</v>
      </c>
      <c r="M1435" s="1" t="s">
        <v>12715</v>
      </c>
      <c r="N1435" s="1" t="s">
        <v>12954</v>
      </c>
      <c r="O1435" s="1" t="s">
        <v>1433</v>
      </c>
      <c r="P1435" s="1" t="s">
        <v>12964</v>
      </c>
      <c r="Q1435" s="1" t="s">
        <v>12964</v>
      </c>
      <c r="R1435" s="1" t="s">
        <v>13619</v>
      </c>
      <c r="S1435" s="1" t="s">
        <v>1433</v>
      </c>
      <c r="T1435" s="1"/>
      <c r="U1435" s="1"/>
      <c r="V1435" s="1" t="s">
        <v>13632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4818</v>
      </c>
      <c r="F1436" s="1" t="s">
        <v>4845</v>
      </c>
      <c r="G1436" s="1" t="s">
        <v>7964</v>
      </c>
      <c r="H1436" s="1" t="s">
        <v>4841</v>
      </c>
      <c r="I1436" s="1" t="s">
        <v>11054</v>
      </c>
      <c r="J1436" s="1"/>
      <c r="K1436" s="1" t="s">
        <v>11283</v>
      </c>
      <c r="L1436" s="1" t="s">
        <v>1434</v>
      </c>
      <c r="M1436" s="1" t="s">
        <v>12716</v>
      </c>
      <c r="N1436" s="1" t="s">
        <v>12954</v>
      </c>
      <c r="O1436" s="1" t="s">
        <v>1434</v>
      </c>
      <c r="P1436" s="1" t="s">
        <v>12964</v>
      </c>
      <c r="Q1436" s="1" t="s">
        <v>12964</v>
      </c>
      <c r="R1436" s="1" t="s">
        <v>13619</v>
      </c>
      <c r="S1436" s="1" t="s">
        <v>1434</v>
      </c>
      <c r="T1436" s="1"/>
      <c r="U1436" s="1"/>
      <c r="V1436" s="1" t="s">
        <v>13632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4819</v>
      </c>
      <c r="F1437" s="1" t="s">
        <v>6407</v>
      </c>
      <c r="G1437" s="1" t="s">
        <v>7965</v>
      </c>
      <c r="H1437" s="1" t="s">
        <v>9507</v>
      </c>
      <c r="I1437" s="1" t="s">
        <v>11055</v>
      </c>
      <c r="J1437" s="1"/>
      <c r="K1437" s="1" t="s">
        <v>11283</v>
      </c>
      <c r="L1437" s="1" t="s">
        <v>1435</v>
      </c>
      <c r="M1437" s="1" t="s">
        <v>12717</v>
      </c>
      <c r="N1437" s="1" t="s">
        <v>12954</v>
      </c>
      <c r="O1437" s="1" t="s">
        <v>1435</v>
      </c>
      <c r="P1437" s="1" t="s">
        <v>12964</v>
      </c>
      <c r="Q1437" s="1" t="s">
        <v>12964</v>
      </c>
      <c r="R1437" s="1" t="s">
        <v>13619</v>
      </c>
      <c r="S1437" s="1" t="s">
        <v>1435</v>
      </c>
      <c r="T1437" s="1"/>
      <c r="U1437" s="1"/>
      <c r="V1437" s="1" t="s">
        <v>13632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4820</v>
      </c>
      <c r="F1438" s="1" t="s">
        <v>6408</v>
      </c>
      <c r="G1438" s="1" t="s">
        <v>7861</v>
      </c>
      <c r="H1438" s="1" t="s">
        <v>9508</v>
      </c>
      <c r="I1438" s="1" t="s">
        <v>11056</v>
      </c>
      <c r="J1438" s="1"/>
      <c r="K1438" s="1" t="s">
        <v>11283</v>
      </c>
      <c r="L1438" s="1" t="s">
        <v>1436</v>
      </c>
      <c r="M1438" s="1" t="s">
        <v>12718</v>
      </c>
      <c r="N1438" s="1" t="s">
        <v>12954</v>
      </c>
      <c r="O1438" s="1" t="s">
        <v>1436</v>
      </c>
      <c r="P1438" s="1" t="s">
        <v>12964</v>
      </c>
      <c r="Q1438" s="1" t="s">
        <v>12964</v>
      </c>
      <c r="R1438" s="1" t="s">
        <v>13619</v>
      </c>
      <c r="S1438" s="1" t="s">
        <v>1436</v>
      </c>
      <c r="T1438" s="1"/>
      <c r="U1438" s="1"/>
      <c r="V1438" s="1" t="s">
        <v>13632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4821</v>
      </c>
      <c r="F1439" s="1" t="s">
        <v>6409</v>
      </c>
      <c r="G1439" s="1" t="s">
        <v>7966</v>
      </c>
      <c r="H1439" s="1" t="s">
        <v>9509</v>
      </c>
      <c r="I1439" s="1" t="s">
        <v>11057</v>
      </c>
      <c r="J1439" s="1"/>
      <c r="K1439" s="1" t="s">
        <v>11283</v>
      </c>
      <c r="L1439" s="1" t="s">
        <v>1437</v>
      </c>
      <c r="M1439" s="1" t="s">
        <v>12719</v>
      </c>
      <c r="N1439" s="1" t="s">
        <v>12954</v>
      </c>
      <c r="O1439" s="1" t="s">
        <v>1437</v>
      </c>
      <c r="P1439" s="1" t="s">
        <v>12964</v>
      </c>
      <c r="Q1439" s="1" t="s">
        <v>12964</v>
      </c>
      <c r="R1439" s="1" t="s">
        <v>13619</v>
      </c>
      <c r="S1439" s="1" t="s">
        <v>1437</v>
      </c>
      <c r="T1439" s="1"/>
      <c r="U1439" s="1"/>
      <c r="V1439" s="1" t="s">
        <v>13632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4822</v>
      </c>
      <c r="F1440" s="1" t="s">
        <v>6410</v>
      </c>
      <c r="G1440" s="1" t="s">
        <v>7967</v>
      </c>
      <c r="H1440" s="1" t="s">
        <v>9510</v>
      </c>
      <c r="I1440" s="1" t="s">
        <v>11058</v>
      </c>
      <c r="J1440" s="1"/>
      <c r="K1440" s="1" t="s">
        <v>11283</v>
      </c>
      <c r="L1440" s="1" t="s">
        <v>1438</v>
      </c>
      <c r="M1440" s="1" t="s">
        <v>12720</v>
      </c>
      <c r="N1440" s="1" t="s">
        <v>12954</v>
      </c>
      <c r="O1440" s="1" t="s">
        <v>1438</v>
      </c>
      <c r="P1440" s="1" t="s">
        <v>12964</v>
      </c>
      <c r="Q1440" s="1" t="s">
        <v>12964</v>
      </c>
      <c r="R1440" s="1" t="s">
        <v>13619</v>
      </c>
      <c r="S1440" s="1" t="s">
        <v>1438</v>
      </c>
      <c r="T1440" s="1"/>
      <c r="U1440" s="1"/>
      <c r="V1440" s="1" t="s">
        <v>13632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4823</v>
      </c>
      <c r="F1441" s="1" t="s">
        <v>6411</v>
      </c>
      <c r="G1441" s="1" t="s">
        <v>7965</v>
      </c>
      <c r="H1441" s="1" t="s">
        <v>9511</v>
      </c>
      <c r="I1441" s="1" t="s">
        <v>11059</v>
      </c>
      <c r="J1441" s="1"/>
      <c r="K1441" s="1" t="s">
        <v>11283</v>
      </c>
      <c r="L1441" s="1" t="s">
        <v>1439</v>
      </c>
      <c r="M1441" s="1" t="s">
        <v>12721</v>
      </c>
      <c r="N1441" s="1" t="s">
        <v>12954</v>
      </c>
      <c r="O1441" s="1" t="s">
        <v>1439</v>
      </c>
      <c r="P1441" s="1" t="s">
        <v>12964</v>
      </c>
      <c r="Q1441" s="1" t="s">
        <v>12964</v>
      </c>
      <c r="R1441" s="1" t="s">
        <v>13619</v>
      </c>
      <c r="S1441" s="1" t="s">
        <v>1439</v>
      </c>
      <c r="T1441" s="1"/>
      <c r="U1441" s="1"/>
      <c r="V1441" s="1" t="s">
        <v>13632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4824</v>
      </c>
      <c r="F1442" s="1" t="s">
        <v>6358</v>
      </c>
      <c r="G1442" s="1" t="s">
        <v>7968</v>
      </c>
      <c r="H1442" s="1" t="s">
        <v>6422</v>
      </c>
      <c r="I1442" s="1" t="s">
        <v>11060</v>
      </c>
      <c r="J1442" s="1"/>
      <c r="K1442" s="1" t="s">
        <v>11283</v>
      </c>
      <c r="L1442" s="1" t="s">
        <v>1440</v>
      </c>
      <c r="M1442" s="1" t="s">
        <v>12722</v>
      </c>
      <c r="N1442" s="1" t="s">
        <v>12954</v>
      </c>
      <c r="O1442" s="1" t="s">
        <v>1440</v>
      </c>
      <c r="P1442" s="1" t="s">
        <v>12964</v>
      </c>
      <c r="Q1442" s="1" t="s">
        <v>12964</v>
      </c>
      <c r="R1442" s="1" t="s">
        <v>13619</v>
      </c>
      <c r="S1442" s="1" t="s">
        <v>1440</v>
      </c>
      <c r="T1442" s="1"/>
      <c r="U1442" s="1"/>
      <c r="V1442" s="1" t="s">
        <v>13632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4825</v>
      </c>
      <c r="F1443" s="1" t="s">
        <v>6412</v>
      </c>
      <c r="G1443" s="1" t="s">
        <v>4808</v>
      </c>
      <c r="H1443" s="1" t="s">
        <v>9512</v>
      </c>
      <c r="I1443" s="1" t="s">
        <v>11061</v>
      </c>
      <c r="J1443" s="1"/>
      <c r="K1443" s="1" t="s">
        <v>11283</v>
      </c>
      <c r="L1443" s="1" t="s">
        <v>1441</v>
      </c>
      <c r="M1443" s="1" t="s">
        <v>12723</v>
      </c>
      <c r="N1443" s="1" t="s">
        <v>12954</v>
      </c>
      <c r="O1443" s="1" t="s">
        <v>1441</v>
      </c>
      <c r="P1443" s="1" t="s">
        <v>12964</v>
      </c>
      <c r="Q1443" s="1" t="s">
        <v>12964</v>
      </c>
      <c r="R1443" s="1" t="s">
        <v>13619</v>
      </c>
      <c r="S1443" s="1" t="s">
        <v>1441</v>
      </c>
      <c r="T1443" s="1"/>
      <c r="U1443" s="1"/>
      <c r="V1443" s="1" t="s">
        <v>13632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4826</v>
      </c>
      <c r="F1444" s="1" t="s">
        <v>6413</v>
      </c>
      <c r="G1444" s="1" t="s">
        <v>6368</v>
      </c>
      <c r="H1444" s="1" t="s">
        <v>9513</v>
      </c>
      <c r="I1444" s="1" t="s">
        <v>11062</v>
      </c>
      <c r="J1444" s="1"/>
      <c r="K1444" s="1" t="s">
        <v>11283</v>
      </c>
      <c r="L1444" s="1" t="s">
        <v>1442</v>
      </c>
      <c r="M1444" s="1" t="s">
        <v>12724</v>
      </c>
      <c r="N1444" s="1" t="s">
        <v>12954</v>
      </c>
      <c r="O1444" s="1" t="s">
        <v>1442</v>
      </c>
      <c r="P1444" s="1" t="s">
        <v>12964</v>
      </c>
      <c r="Q1444" s="1" t="s">
        <v>12964</v>
      </c>
      <c r="R1444" s="1" t="s">
        <v>13619</v>
      </c>
      <c r="S1444" s="1" t="s">
        <v>1442</v>
      </c>
      <c r="T1444" s="1"/>
      <c r="U1444" s="1"/>
      <c r="V1444" s="1" t="s">
        <v>13632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4827</v>
      </c>
      <c r="F1445" s="1" t="s">
        <v>6414</v>
      </c>
      <c r="G1445" s="1" t="s">
        <v>7969</v>
      </c>
      <c r="H1445" s="1" t="s">
        <v>9476</v>
      </c>
      <c r="I1445" s="1" t="s">
        <v>11063</v>
      </c>
      <c r="J1445" s="1"/>
      <c r="K1445" s="1" t="s">
        <v>11283</v>
      </c>
      <c r="L1445" s="1" t="s">
        <v>1443</v>
      </c>
      <c r="M1445" s="1" t="s">
        <v>12725</v>
      </c>
      <c r="N1445" s="1" t="s">
        <v>12954</v>
      </c>
      <c r="O1445" s="1" t="s">
        <v>1443</v>
      </c>
      <c r="P1445" s="1" t="s">
        <v>12964</v>
      </c>
      <c r="Q1445" s="1" t="s">
        <v>12964</v>
      </c>
      <c r="R1445" s="1" t="s">
        <v>13619</v>
      </c>
      <c r="S1445" s="1" t="s">
        <v>1443</v>
      </c>
      <c r="T1445" s="1"/>
      <c r="U1445" s="1"/>
      <c r="V1445" s="1" t="s">
        <v>13632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4828</v>
      </c>
      <c r="F1446" s="1" t="s">
        <v>6415</v>
      </c>
      <c r="G1446" s="1" t="s">
        <v>7970</v>
      </c>
      <c r="H1446" s="1" t="s">
        <v>9514</v>
      </c>
      <c r="I1446" s="1" t="s">
        <v>11064</v>
      </c>
      <c r="J1446" s="1"/>
      <c r="K1446" s="1" t="s">
        <v>11283</v>
      </c>
      <c r="L1446" s="1" t="s">
        <v>1444</v>
      </c>
      <c r="M1446" s="1" t="s">
        <v>12726</v>
      </c>
      <c r="N1446" s="1" t="s">
        <v>12954</v>
      </c>
      <c r="O1446" s="1" t="s">
        <v>1444</v>
      </c>
      <c r="P1446" s="1" t="s">
        <v>12964</v>
      </c>
      <c r="Q1446" s="1" t="s">
        <v>12964</v>
      </c>
      <c r="R1446" s="1" t="s">
        <v>13619</v>
      </c>
      <c r="S1446" s="1" t="s">
        <v>1444</v>
      </c>
      <c r="T1446" s="1"/>
      <c r="U1446" s="1"/>
      <c r="V1446" s="1" t="s">
        <v>13632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4829</v>
      </c>
      <c r="F1447" s="1" t="s">
        <v>6416</v>
      </c>
      <c r="G1447" s="1" t="s">
        <v>7971</v>
      </c>
      <c r="H1447" s="1" t="s">
        <v>7968</v>
      </c>
      <c r="I1447" s="1" t="s">
        <v>11065</v>
      </c>
      <c r="J1447" s="1"/>
      <c r="K1447" s="1" t="s">
        <v>11283</v>
      </c>
      <c r="L1447" s="1" t="s">
        <v>1445</v>
      </c>
      <c r="M1447" s="1" t="s">
        <v>12727</v>
      </c>
      <c r="N1447" s="1" t="s">
        <v>12954</v>
      </c>
      <c r="O1447" s="1" t="s">
        <v>1445</v>
      </c>
      <c r="P1447" s="1" t="s">
        <v>12964</v>
      </c>
      <c r="Q1447" s="1" t="s">
        <v>12964</v>
      </c>
      <c r="R1447" s="1" t="s">
        <v>13619</v>
      </c>
      <c r="S1447" s="1" t="s">
        <v>1445</v>
      </c>
      <c r="T1447" s="1"/>
      <c r="U1447" s="1"/>
      <c r="V1447" s="1" t="s">
        <v>13632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4830</v>
      </c>
      <c r="F1448" s="1" t="s">
        <v>6417</v>
      </c>
      <c r="G1448" s="1" t="s">
        <v>7972</v>
      </c>
      <c r="H1448" s="1" t="s">
        <v>9485</v>
      </c>
      <c r="I1448" s="1" t="s">
        <v>11066</v>
      </c>
      <c r="J1448" s="1"/>
      <c r="K1448" s="1" t="s">
        <v>11283</v>
      </c>
      <c r="L1448" s="1" t="s">
        <v>1446</v>
      </c>
      <c r="M1448" s="1" t="s">
        <v>12728</v>
      </c>
      <c r="N1448" s="1" t="s">
        <v>12954</v>
      </c>
      <c r="O1448" s="1" t="s">
        <v>1446</v>
      </c>
      <c r="P1448" s="1" t="s">
        <v>12964</v>
      </c>
      <c r="Q1448" s="1" t="s">
        <v>12964</v>
      </c>
      <c r="R1448" s="1" t="s">
        <v>13619</v>
      </c>
      <c r="S1448" s="1" t="s">
        <v>1446</v>
      </c>
      <c r="T1448" s="1"/>
      <c r="U1448" s="1"/>
      <c r="V1448" s="1" t="s">
        <v>13632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4829</v>
      </c>
      <c r="F1449" s="1" t="s">
        <v>6418</v>
      </c>
      <c r="G1449" s="1" t="s">
        <v>7973</v>
      </c>
      <c r="H1449" s="1" t="s">
        <v>6385</v>
      </c>
      <c r="I1449" s="1" t="s">
        <v>11067</v>
      </c>
      <c r="J1449" s="1"/>
      <c r="K1449" s="1" t="s">
        <v>11283</v>
      </c>
      <c r="L1449" s="1" t="s">
        <v>1447</v>
      </c>
      <c r="M1449" s="1" t="s">
        <v>12729</v>
      </c>
      <c r="N1449" s="1" t="s">
        <v>12954</v>
      </c>
      <c r="O1449" s="1" t="s">
        <v>1447</v>
      </c>
      <c r="P1449" s="1" t="s">
        <v>12964</v>
      </c>
      <c r="Q1449" s="1" t="s">
        <v>12964</v>
      </c>
      <c r="R1449" s="1" t="s">
        <v>13619</v>
      </c>
      <c r="S1449" s="1" t="s">
        <v>1447</v>
      </c>
      <c r="T1449" s="1"/>
      <c r="U1449" s="1"/>
      <c r="V1449" s="1" t="s">
        <v>13632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4831</v>
      </c>
      <c r="F1450" s="1" t="s">
        <v>4834</v>
      </c>
      <c r="G1450" s="1" t="s">
        <v>7974</v>
      </c>
      <c r="H1450" s="1" t="s">
        <v>9475</v>
      </c>
      <c r="I1450" s="1" t="s">
        <v>11068</v>
      </c>
      <c r="J1450" s="1"/>
      <c r="K1450" s="1" t="s">
        <v>11283</v>
      </c>
      <c r="L1450" s="1" t="s">
        <v>1448</v>
      </c>
      <c r="M1450" s="1" t="s">
        <v>12730</v>
      </c>
      <c r="N1450" s="1" t="s">
        <v>12954</v>
      </c>
      <c r="O1450" s="1" t="s">
        <v>1448</v>
      </c>
      <c r="P1450" s="1" t="s">
        <v>12964</v>
      </c>
      <c r="Q1450" s="1" t="s">
        <v>12964</v>
      </c>
      <c r="R1450" s="1" t="s">
        <v>13619</v>
      </c>
      <c r="S1450" s="1" t="s">
        <v>1448</v>
      </c>
      <c r="T1450" s="1"/>
      <c r="U1450" s="1"/>
      <c r="V1450" s="1" t="s">
        <v>13632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4775</v>
      </c>
      <c r="F1451" s="1" t="s">
        <v>6419</v>
      </c>
      <c r="G1451" s="1" t="s">
        <v>7975</v>
      </c>
      <c r="H1451" s="1" t="s">
        <v>4808</v>
      </c>
      <c r="I1451" s="1" t="s">
        <v>11069</v>
      </c>
      <c r="J1451" s="1"/>
      <c r="K1451" s="1" t="s">
        <v>11283</v>
      </c>
      <c r="L1451" s="1" t="s">
        <v>1449</v>
      </c>
      <c r="M1451" s="1" t="s">
        <v>12731</v>
      </c>
      <c r="N1451" s="1" t="s">
        <v>12954</v>
      </c>
      <c r="O1451" s="1" t="s">
        <v>1449</v>
      </c>
      <c r="P1451" s="1" t="s">
        <v>12964</v>
      </c>
      <c r="Q1451" s="1" t="s">
        <v>12964</v>
      </c>
      <c r="R1451" s="1" t="s">
        <v>13619</v>
      </c>
      <c r="S1451" s="1" t="s">
        <v>1449</v>
      </c>
      <c r="T1451" s="1"/>
      <c r="U1451" s="1"/>
      <c r="V1451" s="1" t="s">
        <v>13632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4832</v>
      </c>
      <c r="F1452" s="1" t="s">
        <v>6420</v>
      </c>
      <c r="G1452" s="1" t="s">
        <v>4765</v>
      </c>
      <c r="H1452" s="1" t="s">
        <v>7950</v>
      </c>
      <c r="I1452" s="1" t="s">
        <v>11070</v>
      </c>
      <c r="J1452" s="1"/>
      <c r="K1452" s="1" t="s">
        <v>11283</v>
      </c>
      <c r="L1452" s="1" t="s">
        <v>1450</v>
      </c>
      <c r="M1452" s="1" t="s">
        <v>12732</v>
      </c>
      <c r="N1452" s="1" t="s">
        <v>12954</v>
      </c>
      <c r="O1452" s="1" t="s">
        <v>1450</v>
      </c>
      <c r="P1452" s="1" t="s">
        <v>12964</v>
      </c>
      <c r="Q1452" s="1" t="s">
        <v>12964</v>
      </c>
      <c r="R1452" s="1" t="s">
        <v>13619</v>
      </c>
      <c r="S1452" s="1" t="s">
        <v>1450</v>
      </c>
      <c r="T1452" s="1"/>
      <c r="U1452" s="1"/>
      <c r="V1452" s="1" t="s">
        <v>13632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4833</v>
      </c>
      <c r="F1453" s="1" t="s">
        <v>6421</v>
      </c>
      <c r="G1453" s="1" t="s">
        <v>7976</v>
      </c>
      <c r="H1453" s="1" t="s">
        <v>9515</v>
      </c>
      <c r="I1453" s="1" t="s">
        <v>11071</v>
      </c>
      <c r="J1453" s="1"/>
      <c r="K1453" s="1" t="s">
        <v>11283</v>
      </c>
      <c r="L1453" s="1" t="s">
        <v>1451</v>
      </c>
      <c r="M1453" s="1" t="s">
        <v>12733</v>
      </c>
      <c r="N1453" s="1" t="s">
        <v>12954</v>
      </c>
      <c r="O1453" s="1" t="s">
        <v>1451</v>
      </c>
      <c r="P1453" s="1" t="s">
        <v>12964</v>
      </c>
      <c r="Q1453" s="1" t="s">
        <v>12964</v>
      </c>
      <c r="R1453" s="1" t="s">
        <v>13619</v>
      </c>
      <c r="S1453" s="1" t="s">
        <v>1451</v>
      </c>
      <c r="T1453" s="1"/>
      <c r="U1453" s="1"/>
      <c r="V1453" s="1" t="s">
        <v>13632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4834</v>
      </c>
      <c r="F1454" s="1" t="s">
        <v>6422</v>
      </c>
      <c r="G1454" s="1" t="s">
        <v>7977</v>
      </c>
      <c r="H1454" s="1" t="s">
        <v>9516</v>
      </c>
      <c r="I1454" s="1" t="s">
        <v>11072</v>
      </c>
      <c r="J1454" s="1"/>
      <c r="K1454" s="1" t="s">
        <v>11283</v>
      </c>
      <c r="L1454" s="1" t="s">
        <v>1452</v>
      </c>
      <c r="M1454" s="1" t="s">
        <v>12734</v>
      </c>
      <c r="N1454" s="1" t="s">
        <v>12954</v>
      </c>
      <c r="O1454" s="1" t="s">
        <v>1452</v>
      </c>
      <c r="P1454" s="1" t="s">
        <v>12964</v>
      </c>
      <c r="Q1454" s="1" t="s">
        <v>12964</v>
      </c>
      <c r="R1454" s="1" t="s">
        <v>13619</v>
      </c>
      <c r="S1454" s="1" t="s">
        <v>1452</v>
      </c>
      <c r="T1454" s="1"/>
      <c r="U1454" s="1"/>
      <c r="V1454" s="1" t="s">
        <v>13632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4835</v>
      </c>
      <c r="F1455" s="1" t="s">
        <v>6423</v>
      </c>
      <c r="G1455" s="1" t="s">
        <v>7978</v>
      </c>
      <c r="H1455" s="1" t="s">
        <v>9517</v>
      </c>
      <c r="I1455" s="1" t="s">
        <v>11073</v>
      </c>
      <c r="J1455" s="1"/>
      <c r="K1455" s="1" t="s">
        <v>11283</v>
      </c>
      <c r="L1455" s="1" t="s">
        <v>1453</v>
      </c>
      <c r="M1455" s="1" t="s">
        <v>12735</v>
      </c>
      <c r="N1455" s="1" t="s">
        <v>12954</v>
      </c>
      <c r="O1455" s="1" t="s">
        <v>1453</v>
      </c>
      <c r="P1455" s="1" t="s">
        <v>12964</v>
      </c>
      <c r="Q1455" s="1" t="s">
        <v>12964</v>
      </c>
      <c r="R1455" s="1" t="s">
        <v>13619</v>
      </c>
      <c r="S1455" s="1" t="s">
        <v>1453</v>
      </c>
      <c r="T1455" s="1"/>
      <c r="U1455" s="1"/>
      <c r="V1455" s="1" t="s">
        <v>13632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4836</v>
      </c>
      <c r="F1456" s="1" t="s">
        <v>6424</v>
      </c>
      <c r="G1456" s="1" t="s">
        <v>4832</v>
      </c>
      <c r="H1456" s="1" t="s">
        <v>9518</v>
      </c>
      <c r="I1456" s="1" t="s">
        <v>11074</v>
      </c>
      <c r="J1456" s="1"/>
      <c r="K1456" s="1" t="s">
        <v>11283</v>
      </c>
      <c r="L1456" s="1" t="s">
        <v>1454</v>
      </c>
      <c r="M1456" s="1" t="s">
        <v>12736</v>
      </c>
      <c r="N1456" s="1" t="s">
        <v>12954</v>
      </c>
      <c r="O1456" s="1" t="s">
        <v>1454</v>
      </c>
      <c r="P1456" s="1" t="s">
        <v>12964</v>
      </c>
      <c r="Q1456" s="1" t="s">
        <v>12964</v>
      </c>
      <c r="R1456" s="1" t="s">
        <v>13619</v>
      </c>
      <c r="S1456" s="1" t="s">
        <v>1454</v>
      </c>
      <c r="T1456" s="1"/>
      <c r="U1456" s="1"/>
      <c r="V1456" s="1" t="s">
        <v>13632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4837</v>
      </c>
      <c r="F1457" s="1" t="s">
        <v>6425</v>
      </c>
      <c r="G1457" s="1" t="s">
        <v>7958</v>
      </c>
      <c r="H1457" s="1" t="s">
        <v>9519</v>
      </c>
      <c r="I1457" s="1" t="s">
        <v>11075</v>
      </c>
      <c r="J1457" s="1"/>
      <c r="K1457" s="1" t="s">
        <v>11283</v>
      </c>
      <c r="L1457" s="1" t="s">
        <v>1455</v>
      </c>
      <c r="M1457" s="1" t="s">
        <v>12737</v>
      </c>
      <c r="N1457" s="1" t="s">
        <v>12954</v>
      </c>
      <c r="O1457" s="1" t="s">
        <v>1455</v>
      </c>
      <c r="P1457" s="1" t="s">
        <v>12964</v>
      </c>
      <c r="Q1457" s="1" t="s">
        <v>12964</v>
      </c>
      <c r="R1457" s="1" t="s">
        <v>13619</v>
      </c>
      <c r="S1457" s="1" t="s">
        <v>1455</v>
      </c>
      <c r="T1457" s="1"/>
      <c r="U1457" s="1"/>
      <c r="V1457" s="1" t="s">
        <v>13632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4833</v>
      </c>
      <c r="F1458" s="1" t="s">
        <v>6426</v>
      </c>
      <c r="G1458" s="1" t="s">
        <v>7979</v>
      </c>
      <c r="H1458" s="1" t="s">
        <v>6420</v>
      </c>
      <c r="I1458" s="1" t="s">
        <v>11076</v>
      </c>
      <c r="J1458" s="1"/>
      <c r="K1458" s="1" t="s">
        <v>11283</v>
      </c>
      <c r="L1458" s="1" t="s">
        <v>1456</v>
      </c>
      <c r="M1458" s="1" t="s">
        <v>12738</v>
      </c>
      <c r="N1458" s="1" t="s">
        <v>12954</v>
      </c>
      <c r="O1458" s="1" t="s">
        <v>1456</v>
      </c>
      <c r="P1458" s="1" t="s">
        <v>12964</v>
      </c>
      <c r="Q1458" s="1" t="s">
        <v>12964</v>
      </c>
      <c r="R1458" s="1" t="s">
        <v>13619</v>
      </c>
      <c r="S1458" s="1" t="s">
        <v>1456</v>
      </c>
      <c r="T1458" s="1"/>
      <c r="U1458" s="1"/>
      <c r="V1458" s="1" t="s">
        <v>13632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4838</v>
      </c>
      <c r="F1459" s="1" t="s">
        <v>6427</v>
      </c>
      <c r="G1459" s="1" t="s">
        <v>4838</v>
      </c>
      <c r="H1459" s="1" t="s">
        <v>9520</v>
      </c>
      <c r="I1459" s="1" t="s">
        <v>11077</v>
      </c>
      <c r="J1459" s="1"/>
      <c r="K1459" s="1" t="s">
        <v>11283</v>
      </c>
      <c r="L1459" s="1" t="s">
        <v>1457</v>
      </c>
      <c r="M1459" s="1" t="s">
        <v>12739</v>
      </c>
      <c r="N1459" s="1" t="s">
        <v>12954</v>
      </c>
      <c r="O1459" s="1" t="s">
        <v>1457</v>
      </c>
      <c r="P1459" s="1" t="s">
        <v>12964</v>
      </c>
      <c r="Q1459" s="1" t="s">
        <v>12964</v>
      </c>
      <c r="R1459" s="1" t="s">
        <v>13619</v>
      </c>
      <c r="S1459" s="1" t="s">
        <v>1457</v>
      </c>
      <c r="T1459" s="1"/>
      <c r="U1459" s="1"/>
      <c r="V1459" s="1" t="s">
        <v>13632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4839</v>
      </c>
      <c r="F1460" s="1" t="s">
        <v>6428</v>
      </c>
      <c r="G1460" s="1" t="s">
        <v>7980</v>
      </c>
      <c r="H1460" s="1" t="s">
        <v>9521</v>
      </c>
      <c r="I1460" s="1" t="s">
        <v>11078</v>
      </c>
      <c r="J1460" s="1"/>
      <c r="K1460" s="1" t="s">
        <v>11283</v>
      </c>
      <c r="L1460" s="1" t="s">
        <v>1458</v>
      </c>
      <c r="M1460" s="1" t="s">
        <v>12740</v>
      </c>
      <c r="N1460" s="1" t="s">
        <v>12954</v>
      </c>
      <c r="O1460" s="1" t="s">
        <v>1458</v>
      </c>
      <c r="P1460" s="1" t="s">
        <v>12964</v>
      </c>
      <c r="Q1460" s="1" t="s">
        <v>12964</v>
      </c>
      <c r="R1460" s="1" t="s">
        <v>13619</v>
      </c>
      <c r="S1460" s="1" t="s">
        <v>1458</v>
      </c>
      <c r="T1460" s="1"/>
      <c r="U1460" s="1"/>
      <c r="V1460" s="1" t="s">
        <v>13632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4807</v>
      </c>
      <c r="F1461" s="1" t="s">
        <v>6429</v>
      </c>
      <c r="G1461" s="1" t="s">
        <v>7981</v>
      </c>
      <c r="H1461" s="1" t="s">
        <v>6427</v>
      </c>
      <c r="I1461" s="1" t="s">
        <v>11079</v>
      </c>
      <c r="J1461" s="1"/>
      <c r="K1461" s="1" t="s">
        <v>11283</v>
      </c>
      <c r="L1461" s="1" t="s">
        <v>1459</v>
      </c>
      <c r="M1461" s="1" t="s">
        <v>12741</v>
      </c>
      <c r="N1461" s="1" t="s">
        <v>12954</v>
      </c>
      <c r="O1461" s="1" t="s">
        <v>1459</v>
      </c>
      <c r="P1461" s="1" t="s">
        <v>12964</v>
      </c>
      <c r="Q1461" s="1" t="s">
        <v>12964</v>
      </c>
      <c r="R1461" s="1" t="s">
        <v>13619</v>
      </c>
      <c r="S1461" s="1" t="s">
        <v>1459</v>
      </c>
      <c r="T1461" s="1"/>
      <c r="U1461" s="1"/>
      <c r="V1461" s="1" t="s">
        <v>13632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4840</v>
      </c>
      <c r="F1462" s="1" t="s">
        <v>6430</v>
      </c>
      <c r="G1462" s="1" t="s">
        <v>4824</v>
      </c>
      <c r="H1462" s="1" t="s">
        <v>9522</v>
      </c>
      <c r="I1462" s="1" t="s">
        <v>11080</v>
      </c>
      <c r="J1462" s="1"/>
      <c r="K1462" s="1" t="s">
        <v>11283</v>
      </c>
      <c r="L1462" s="1" t="s">
        <v>1460</v>
      </c>
      <c r="M1462" s="1" t="s">
        <v>12742</v>
      </c>
      <c r="N1462" s="1" t="s">
        <v>12954</v>
      </c>
      <c r="O1462" s="1" t="s">
        <v>1460</v>
      </c>
      <c r="P1462" s="1" t="s">
        <v>12964</v>
      </c>
      <c r="Q1462" s="1" t="s">
        <v>12964</v>
      </c>
      <c r="R1462" s="1" t="s">
        <v>13619</v>
      </c>
      <c r="S1462" s="1" t="s">
        <v>1460</v>
      </c>
      <c r="T1462" s="1"/>
      <c r="U1462" s="1"/>
      <c r="V1462" s="1" t="s">
        <v>13632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4841</v>
      </c>
      <c r="F1463" s="1" t="s">
        <v>6431</v>
      </c>
      <c r="G1463" s="1" t="s">
        <v>4842</v>
      </c>
      <c r="H1463" s="1" t="s">
        <v>9523</v>
      </c>
      <c r="I1463" s="1" t="s">
        <v>11081</v>
      </c>
      <c r="J1463" s="1"/>
      <c r="K1463" s="1" t="s">
        <v>11283</v>
      </c>
      <c r="L1463" s="1" t="s">
        <v>1461</v>
      </c>
      <c r="M1463" s="1" t="s">
        <v>12743</v>
      </c>
      <c r="N1463" s="1" t="s">
        <v>12954</v>
      </c>
      <c r="O1463" s="1" t="s">
        <v>1461</v>
      </c>
      <c r="P1463" s="1" t="s">
        <v>12964</v>
      </c>
      <c r="Q1463" s="1" t="s">
        <v>12964</v>
      </c>
      <c r="R1463" s="1" t="s">
        <v>13619</v>
      </c>
      <c r="S1463" s="1" t="s">
        <v>1461</v>
      </c>
      <c r="T1463" s="1"/>
      <c r="U1463" s="1"/>
      <c r="V1463" s="1" t="s">
        <v>13632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4842</v>
      </c>
      <c r="F1464" s="1" t="s">
        <v>6432</v>
      </c>
      <c r="G1464" s="1" t="s">
        <v>7982</v>
      </c>
      <c r="H1464" s="1" t="s">
        <v>4842</v>
      </c>
      <c r="I1464" s="1" t="s">
        <v>11082</v>
      </c>
      <c r="J1464" s="1"/>
      <c r="K1464" s="1" t="s">
        <v>11283</v>
      </c>
      <c r="L1464" s="1" t="s">
        <v>1462</v>
      </c>
      <c r="M1464" s="1" t="s">
        <v>12744</v>
      </c>
      <c r="N1464" s="1" t="s">
        <v>12954</v>
      </c>
      <c r="O1464" s="1" t="s">
        <v>1462</v>
      </c>
      <c r="P1464" s="1" t="s">
        <v>12964</v>
      </c>
      <c r="Q1464" s="1" t="s">
        <v>12964</v>
      </c>
      <c r="R1464" s="1" t="s">
        <v>13619</v>
      </c>
      <c r="S1464" s="1" t="s">
        <v>1462</v>
      </c>
      <c r="T1464" s="1"/>
      <c r="U1464" s="1"/>
      <c r="V1464" s="1" t="s">
        <v>13632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4843</v>
      </c>
      <c r="F1465" s="1" t="s">
        <v>4814</v>
      </c>
      <c r="G1465" s="1" t="s">
        <v>4850</v>
      </c>
      <c r="H1465" s="1" t="s">
        <v>9524</v>
      </c>
      <c r="I1465" s="1" t="s">
        <v>11083</v>
      </c>
      <c r="J1465" s="1"/>
      <c r="K1465" s="1" t="s">
        <v>11283</v>
      </c>
      <c r="L1465" s="1" t="s">
        <v>1463</v>
      </c>
      <c r="M1465" s="1" t="s">
        <v>12745</v>
      </c>
      <c r="N1465" s="1" t="s">
        <v>12954</v>
      </c>
      <c r="O1465" s="1" t="s">
        <v>1463</v>
      </c>
      <c r="P1465" s="1" t="s">
        <v>12964</v>
      </c>
      <c r="Q1465" s="1" t="s">
        <v>12964</v>
      </c>
      <c r="R1465" s="1" t="s">
        <v>13619</v>
      </c>
      <c r="S1465" s="1" t="s">
        <v>1463</v>
      </c>
      <c r="T1465" s="1"/>
      <c r="U1465" s="1"/>
      <c r="V1465" s="1" t="s">
        <v>13632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4844</v>
      </c>
      <c r="F1466" s="1" t="s">
        <v>6433</v>
      </c>
      <c r="G1466" s="1" t="s">
        <v>7983</v>
      </c>
      <c r="H1466" s="1" t="s">
        <v>7966</v>
      </c>
      <c r="I1466" s="1" t="s">
        <v>11084</v>
      </c>
      <c r="J1466" s="1"/>
      <c r="K1466" s="1" t="s">
        <v>11283</v>
      </c>
      <c r="L1466" s="1" t="s">
        <v>1464</v>
      </c>
      <c r="M1466" s="1" t="s">
        <v>12746</v>
      </c>
      <c r="N1466" s="1" t="s">
        <v>12954</v>
      </c>
      <c r="O1466" s="1" t="s">
        <v>1464</v>
      </c>
      <c r="P1466" s="1" t="s">
        <v>12964</v>
      </c>
      <c r="Q1466" s="1" t="s">
        <v>12964</v>
      </c>
      <c r="R1466" s="1" t="s">
        <v>13619</v>
      </c>
      <c r="S1466" s="1" t="s">
        <v>1464</v>
      </c>
      <c r="T1466" s="1"/>
      <c r="U1466" s="1"/>
      <c r="V1466" s="1" t="s">
        <v>13632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4845</v>
      </c>
      <c r="F1467" s="1" t="s">
        <v>6434</v>
      </c>
      <c r="G1467" s="1" t="s">
        <v>7984</v>
      </c>
      <c r="H1467" s="1" t="s">
        <v>9525</v>
      </c>
      <c r="I1467" s="1" t="s">
        <v>11085</v>
      </c>
      <c r="J1467" s="1"/>
      <c r="K1467" s="1" t="s">
        <v>11283</v>
      </c>
      <c r="L1467" s="1" t="s">
        <v>1465</v>
      </c>
      <c r="M1467" s="1" t="s">
        <v>12747</v>
      </c>
      <c r="N1467" s="1" t="s">
        <v>12954</v>
      </c>
      <c r="O1467" s="1" t="s">
        <v>1465</v>
      </c>
      <c r="P1467" s="1" t="s">
        <v>12964</v>
      </c>
      <c r="Q1467" s="1" t="s">
        <v>12964</v>
      </c>
      <c r="R1467" s="1" t="s">
        <v>13619</v>
      </c>
      <c r="S1467" s="1" t="s">
        <v>1465</v>
      </c>
      <c r="T1467" s="1"/>
      <c r="U1467" s="1"/>
      <c r="V1467" s="1" t="s">
        <v>13632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4846</v>
      </c>
      <c r="F1468" s="1" t="s">
        <v>6435</v>
      </c>
      <c r="G1468" s="1" t="s">
        <v>7985</v>
      </c>
      <c r="H1468" s="1" t="s">
        <v>9526</v>
      </c>
      <c r="I1468" s="1" t="s">
        <v>11086</v>
      </c>
      <c r="J1468" s="1"/>
      <c r="K1468" s="1" t="s">
        <v>11283</v>
      </c>
      <c r="L1468" s="1" t="s">
        <v>1466</v>
      </c>
      <c r="M1468" s="1" t="s">
        <v>12748</v>
      </c>
      <c r="N1468" s="1" t="s">
        <v>12954</v>
      </c>
      <c r="O1468" s="1" t="s">
        <v>1466</v>
      </c>
      <c r="P1468" s="1" t="s">
        <v>12964</v>
      </c>
      <c r="Q1468" s="1" t="s">
        <v>12964</v>
      </c>
      <c r="R1468" s="1" t="s">
        <v>13619</v>
      </c>
      <c r="S1468" s="1" t="s">
        <v>1466</v>
      </c>
      <c r="T1468" s="1"/>
      <c r="U1468" s="1"/>
      <c r="V1468" s="1" t="s">
        <v>13632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4847</v>
      </c>
      <c r="F1469" s="1" t="s">
        <v>6436</v>
      </c>
      <c r="G1469" s="1" t="s">
        <v>7986</v>
      </c>
      <c r="H1469" s="1" t="s">
        <v>9527</v>
      </c>
      <c r="I1469" s="1" t="s">
        <v>11087</v>
      </c>
      <c r="J1469" s="1"/>
      <c r="K1469" s="1" t="s">
        <v>11283</v>
      </c>
      <c r="L1469" s="1" t="s">
        <v>1467</v>
      </c>
      <c r="M1469" s="1" t="s">
        <v>12749</v>
      </c>
      <c r="N1469" s="1" t="s">
        <v>12954</v>
      </c>
      <c r="O1469" s="1" t="s">
        <v>1467</v>
      </c>
      <c r="P1469" s="1" t="s">
        <v>12964</v>
      </c>
      <c r="Q1469" s="1" t="s">
        <v>12964</v>
      </c>
      <c r="R1469" s="1" t="s">
        <v>13619</v>
      </c>
      <c r="S1469" s="1" t="s">
        <v>1467</v>
      </c>
      <c r="T1469" s="1"/>
      <c r="U1469" s="1"/>
      <c r="V1469" s="1" t="s">
        <v>13632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4848</v>
      </c>
      <c r="F1470" s="1" t="s">
        <v>4831</v>
      </c>
      <c r="G1470" s="1" t="s">
        <v>7987</v>
      </c>
      <c r="H1470" s="1" t="s">
        <v>9528</v>
      </c>
      <c r="I1470" s="1" t="s">
        <v>11088</v>
      </c>
      <c r="J1470" s="1"/>
      <c r="K1470" s="1" t="s">
        <v>11283</v>
      </c>
      <c r="L1470" s="1" t="s">
        <v>1468</v>
      </c>
      <c r="M1470" s="1" t="s">
        <v>12750</v>
      </c>
      <c r="N1470" s="1" t="s">
        <v>12954</v>
      </c>
      <c r="O1470" s="1" t="s">
        <v>1468</v>
      </c>
      <c r="P1470" s="1" t="s">
        <v>12964</v>
      </c>
      <c r="Q1470" s="1" t="s">
        <v>12964</v>
      </c>
      <c r="R1470" s="1" t="s">
        <v>13619</v>
      </c>
      <c r="S1470" s="1" t="s">
        <v>1468</v>
      </c>
      <c r="T1470" s="1"/>
      <c r="U1470" s="1"/>
      <c r="V1470" s="1" t="s">
        <v>13632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4803</v>
      </c>
      <c r="F1471" s="1" t="s">
        <v>6378</v>
      </c>
      <c r="G1471" s="1" t="s">
        <v>7988</v>
      </c>
      <c r="H1471" s="1" t="s">
        <v>9529</v>
      </c>
      <c r="I1471" s="1" t="s">
        <v>11089</v>
      </c>
      <c r="J1471" s="1"/>
      <c r="K1471" s="1" t="s">
        <v>11283</v>
      </c>
      <c r="L1471" s="1" t="s">
        <v>1469</v>
      </c>
      <c r="M1471" s="1" t="s">
        <v>12751</v>
      </c>
      <c r="N1471" s="1" t="s">
        <v>12954</v>
      </c>
      <c r="O1471" s="1" t="s">
        <v>1469</v>
      </c>
      <c r="P1471" s="1" t="s">
        <v>12964</v>
      </c>
      <c r="Q1471" s="1" t="s">
        <v>12964</v>
      </c>
      <c r="R1471" s="1" t="s">
        <v>13619</v>
      </c>
      <c r="S1471" s="1" t="s">
        <v>1469</v>
      </c>
      <c r="T1471" s="1"/>
      <c r="U1471" s="1"/>
      <c r="V1471" s="1" t="s">
        <v>13632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4833</v>
      </c>
      <c r="F1472" s="1" t="s">
        <v>6437</v>
      </c>
      <c r="G1472" s="1" t="s">
        <v>7989</v>
      </c>
      <c r="H1472" s="1" t="s">
        <v>6418</v>
      </c>
      <c r="I1472" s="1" t="s">
        <v>11090</v>
      </c>
      <c r="J1472" s="1"/>
      <c r="K1472" s="1" t="s">
        <v>11283</v>
      </c>
      <c r="L1472" s="1" t="s">
        <v>1470</v>
      </c>
      <c r="M1472" s="1" t="s">
        <v>12752</v>
      </c>
      <c r="N1472" s="1" t="s">
        <v>12954</v>
      </c>
      <c r="O1472" s="1" t="s">
        <v>1470</v>
      </c>
      <c r="P1472" s="1" t="s">
        <v>12964</v>
      </c>
      <c r="Q1472" s="1" t="s">
        <v>12964</v>
      </c>
      <c r="R1472" s="1" t="s">
        <v>13619</v>
      </c>
      <c r="S1472" s="1" t="s">
        <v>1470</v>
      </c>
      <c r="T1472" s="1"/>
      <c r="U1472" s="1"/>
      <c r="V1472" s="1" t="s">
        <v>13632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4849</v>
      </c>
      <c r="F1473" s="1" t="s">
        <v>6438</v>
      </c>
      <c r="G1473" s="1" t="s">
        <v>4833</v>
      </c>
      <c r="H1473" s="1" t="s">
        <v>6435</v>
      </c>
      <c r="I1473" s="1" t="s">
        <v>11091</v>
      </c>
      <c r="J1473" s="1"/>
      <c r="K1473" s="1" t="s">
        <v>11283</v>
      </c>
      <c r="L1473" s="1" t="s">
        <v>1471</v>
      </c>
      <c r="M1473" s="1" t="s">
        <v>12753</v>
      </c>
      <c r="N1473" s="1" t="s">
        <v>12954</v>
      </c>
      <c r="O1473" s="1" t="s">
        <v>1471</v>
      </c>
      <c r="P1473" s="1" t="s">
        <v>12964</v>
      </c>
      <c r="Q1473" s="1" t="s">
        <v>12964</v>
      </c>
      <c r="R1473" s="1" t="s">
        <v>13619</v>
      </c>
      <c r="S1473" s="1" t="s">
        <v>1471</v>
      </c>
      <c r="T1473" s="1"/>
      <c r="U1473" s="1"/>
      <c r="V1473" s="1" t="s">
        <v>13632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4835</v>
      </c>
      <c r="F1474" s="1" t="s">
        <v>6439</v>
      </c>
      <c r="G1474" s="1" t="s">
        <v>6415</v>
      </c>
      <c r="H1474" s="1" t="s">
        <v>4800</v>
      </c>
      <c r="I1474" s="1" t="s">
        <v>11092</v>
      </c>
      <c r="J1474" s="1"/>
      <c r="K1474" s="1" t="s">
        <v>11283</v>
      </c>
      <c r="L1474" s="1" t="s">
        <v>1472</v>
      </c>
      <c r="M1474" s="1" t="s">
        <v>12754</v>
      </c>
      <c r="N1474" s="1" t="s">
        <v>12954</v>
      </c>
      <c r="O1474" s="1" t="s">
        <v>1472</v>
      </c>
      <c r="P1474" s="1" t="s">
        <v>12964</v>
      </c>
      <c r="Q1474" s="1" t="s">
        <v>12964</v>
      </c>
      <c r="R1474" s="1" t="s">
        <v>13619</v>
      </c>
      <c r="S1474" s="1" t="s">
        <v>1472</v>
      </c>
      <c r="T1474" s="1"/>
      <c r="U1474" s="1"/>
      <c r="V1474" s="1" t="s">
        <v>13632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4836</v>
      </c>
      <c r="F1475" s="1" t="s">
        <v>6440</v>
      </c>
      <c r="G1475" s="1" t="s">
        <v>4695</v>
      </c>
      <c r="H1475" s="1" t="s">
        <v>9530</v>
      </c>
      <c r="I1475" s="1" t="s">
        <v>11093</v>
      </c>
      <c r="J1475" s="1"/>
      <c r="K1475" s="1" t="s">
        <v>11283</v>
      </c>
      <c r="L1475" s="1" t="s">
        <v>1473</v>
      </c>
      <c r="M1475" s="1" t="s">
        <v>12755</v>
      </c>
      <c r="N1475" s="1" t="s">
        <v>12954</v>
      </c>
      <c r="O1475" s="1" t="s">
        <v>1473</v>
      </c>
      <c r="P1475" s="1" t="s">
        <v>12964</v>
      </c>
      <c r="Q1475" s="1" t="s">
        <v>12964</v>
      </c>
      <c r="R1475" s="1" t="s">
        <v>13619</v>
      </c>
      <c r="S1475" s="1" t="s">
        <v>1473</v>
      </c>
      <c r="T1475" s="1"/>
      <c r="U1475" s="1"/>
      <c r="V1475" s="1" t="s">
        <v>13632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4850</v>
      </c>
      <c r="F1476" s="1" t="s">
        <v>6374</v>
      </c>
      <c r="G1476" s="1" t="s">
        <v>7990</v>
      </c>
      <c r="H1476" s="1" t="s">
        <v>6416</v>
      </c>
      <c r="I1476" s="1" t="s">
        <v>11094</v>
      </c>
      <c r="J1476" s="1"/>
      <c r="K1476" s="1" t="s">
        <v>11283</v>
      </c>
      <c r="L1476" s="1" t="s">
        <v>1474</v>
      </c>
      <c r="M1476" s="1" t="s">
        <v>12756</v>
      </c>
      <c r="N1476" s="1" t="s">
        <v>12954</v>
      </c>
      <c r="O1476" s="1" t="s">
        <v>1474</v>
      </c>
      <c r="P1476" s="1" t="s">
        <v>12964</v>
      </c>
      <c r="Q1476" s="1" t="s">
        <v>12964</v>
      </c>
      <c r="R1476" s="1" t="s">
        <v>13619</v>
      </c>
      <c r="S1476" s="1" t="s">
        <v>1474</v>
      </c>
      <c r="T1476" s="1"/>
      <c r="U1476" s="1"/>
      <c r="V1476" s="1" t="s">
        <v>13632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4851</v>
      </c>
      <c r="F1477" s="1" t="s">
        <v>6441</v>
      </c>
      <c r="G1477" s="1" t="s">
        <v>7991</v>
      </c>
      <c r="H1477" s="1" t="s">
        <v>9531</v>
      </c>
      <c r="I1477" s="1" t="s">
        <v>11095</v>
      </c>
      <c r="J1477" s="1"/>
      <c r="K1477" s="1" t="s">
        <v>11283</v>
      </c>
      <c r="L1477" s="1" t="s">
        <v>1475</v>
      </c>
      <c r="M1477" s="1" t="s">
        <v>12757</v>
      </c>
      <c r="N1477" s="1" t="s">
        <v>12954</v>
      </c>
      <c r="O1477" s="1" t="s">
        <v>1475</v>
      </c>
      <c r="P1477" s="1" t="s">
        <v>12964</v>
      </c>
      <c r="Q1477" s="1" t="s">
        <v>12964</v>
      </c>
      <c r="R1477" s="1" t="s">
        <v>13619</v>
      </c>
      <c r="S1477" s="1" t="s">
        <v>1475</v>
      </c>
      <c r="T1477" s="1"/>
      <c r="U1477" s="1"/>
      <c r="V1477" s="1" t="s">
        <v>13632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4754</v>
      </c>
      <c r="F1478" s="1" t="s">
        <v>6442</v>
      </c>
      <c r="G1478" s="1" t="s">
        <v>7992</v>
      </c>
      <c r="H1478" s="1" t="s">
        <v>9532</v>
      </c>
      <c r="I1478" s="1" t="s">
        <v>11096</v>
      </c>
      <c r="J1478" s="1"/>
      <c r="K1478" s="1" t="s">
        <v>11283</v>
      </c>
      <c r="L1478" s="1" t="s">
        <v>1476</v>
      </c>
      <c r="M1478" s="1" t="s">
        <v>12758</v>
      </c>
      <c r="N1478" s="1" t="s">
        <v>12954</v>
      </c>
      <c r="O1478" s="1" t="s">
        <v>1476</v>
      </c>
      <c r="P1478" s="1" t="s">
        <v>12965</v>
      </c>
      <c r="Q1478" s="1" t="s">
        <v>13439</v>
      </c>
      <c r="R1478" s="1" t="s">
        <v>13619</v>
      </c>
      <c r="S1478" s="1" t="s">
        <v>1476</v>
      </c>
      <c r="T1478" s="1" t="s">
        <v>13625</v>
      </c>
      <c r="U1478" s="1"/>
      <c r="V1478" s="1" t="s">
        <v>13632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4852</v>
      </c>
      <c r="F1479" s="1" t="s">
        <v>6443</v>
      </c>
      <c r="G1479" s="1" t="s">
        <v>7993</v>
      </c>
      <c r="H1479" s="1" t="s">
        <v>9533</v>
      </c>
      <c r="I1479" s="1" t="s">
        <v>11097</v>
      </c>
      <c r="J1479" s="1"/>
      <c r="K1479" s="1" t="s">
        <v>11283</v>
      </c>
      <c r="L1479" s="1" t="s">
        <v>1477</v>
      </c>
      <c r="M1479" s="1" t="s">
        <v>12759</v>
      </c>
      <c r="N1479" s="1" t="s">
        <v>12954</v>
      </c>
      <c r="O1479" s="1" t="s">
        <v>1477</v>
      </c>
      <c r="P1479" s="1" t="s">
        <v>12965</v>
      </c>
      <c r="Q1479" s="1" t="s">
        <v>13440</v>
      </c>
      <c r="R1479" s="1" t="s">
        <v>13619</v>
      </c>
      <c r="S1479" s="1" t="s">
        <v>1477</v>
      </c>
      <c r="T1479" s="1"/>
      <c r="U1479" s="1"/>
      <c r="V1479" s="1" t="s">
        <v>13632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4853</v>
      </c>
      <c r="F1480" s="1" t="s">
        <v>6444</v>
      </c>
      <c r="G1480" s="1" t="s">
        <v>6411</v>
      </c>
      <c r="H1480" s="1" t="s">
        <v>9534</v>
      </c>
      <c r="I1480" s="1" t="s">
        <v>11098</v>
      </c>
      <c r="J1480" s="1"/>
      <c r="K1480" s="1" t="s">
        <v>11283</v>
      </c>
      <c r="L1480" s="1" t="s">
        <v>1478</v>
      </c>
      <c r="M1480" s="1" t="s">
        <v>12760</v>
      </c>
      <c r="N1480" s="1" t="s">
        <v>12954</v>
      </c>
      <c r="O1480" s="1" t="s">
        <v>1478</v>
      </c>
      <c r="P1480" s="1" t="s">
        <v>12965</v>
      </c>
      <c r="Q1480" s="1" t="s">
        <v>13441</v>
      </c>
      <c r="R1480" s="1" t="s">
        <v>13619</v>
      </c>
      <c r="S1480" s="1" t="s">
        <v>1478</v>
      </c>
      <c r="T1480" s="1"/>
      <c r="U1480" s="1"/>
      <c r="V1480" s="1" t="s">
        <v>13632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4854</v>
      </c>
      <c r="F1481" s="1" t="s">
        <v>6445</v>
      </c>
      <c r="G1481" s="1" t="s">
        <v>7994</v>
      </c>
      <c r="H1481" s="1" t="s">
        <v>9535</v>
      </c>
      <c r="I1481" s="1" t="s">
        <v>11099</v>
      </c>
      <c r="J1481" s="1"/>
      <c r="K1481" s="1" t="s">
        <v>11283</v>
      </c>
      <c r="L1481" s="1" t="s">
        <v>1479</v>
      </c>
      <c r="M1481" s="1" t="s">
        <v>12761</v>
      </c>
      <c r="N1481" s="1" t="s">
        <v>12954</v>
      </c>
      <c r="O1481" s="1" t="s">
        <v>1479</v>
      </c>
      <c r="P1481" s="1" t="s">
        <v>12965</v>
      </c>
      <c r="Q1481" s="1" t="s">
        <v>13442</v>
      </c>
      <c r="R1481" s="1" t="s">
        <v>13619</v>
      </c>
      <c r="S1481" s="1" t="s">
        <v>1479</v>
      </c>
      <c r="T1481" s="1"/>
      <c r="U1481" s="1"/>
      <c r="V1481" s="1" t="s">
        <v>13632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4855</v>
      </c>
      <c r="F1482" s="1" t="s">
        <v>4689</v>
      </c>
      <c r="G1482" s="1" t="s">
        <v>7995</v>
      </c>
      <c r="H1482" s="1" t="s">
        <v>9536</v>
      </c>
      <c r="I1482" s="1" t="s">
        <v>11100</v>
      </c>
      <c r="J1482" s="1"/>
      <c r="K1482" s="1" t="s">
        <v>11283</v>
      </c>
      <c r="L1482" s="1" t="s">
        <v>1480</v>
      </c>
      <c r="M1482" s="1" t="s">
        <v>12762</v>
      </c>
      <c r="N1482" s="1" t="s">
        <v>12954</v>
      </c>
      <c r="O1482" s="1" t="s">
        <v>1480</v>
      </c>
      <c r="P1482" s="1" t="s">
        <v>12965</v>
      </c>
      <c r="Q1482" s="1" t="s">
        <v>13443</v>
      </c>
      <c r="R1482" s="1" t="s">
        <v>13619</v>
      </c>
      <c r="S1482" s="1" t="s">
        <v>1480</v>
      </c>
      <c r="T1482" s="1"/>
      <c r="U1482" s="1"/>
      <c r="V1482" s="1" t="s">
        <v>13632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4856</v>
      </c>
      <c r="F1483" s="1" t="s">
        <v>6446</v>
      </c>
      <c r="G1483" s="1" t="s">
        <v>7996</v>
      </c>
      <c r="H1483" s="1" t="s">
        <v>9537</v>
      </c>
      <c r="I1483" s="1" t="s">
        <v>11101</v>
      </c>
      <c r="J1483" s="1"/>
      <c r="K1483" s="1" t="s">
        <v>11283</v>
      </c>
      <c r="L1483" s="1" t="s">
        <v>1481</v>
      </c>
      <c r="M1483" s="1" t="s">
        <v>12763</v>
      </c>
      <c r="N1483" s="1" t="s">
        <v>12954</v>
      </c>
      <c r="O1483" s="1" t="s">
        <v>1481</v>
      </c>
      <c r="P1483" s="1" t="s">
        <v>12965</v>
      </c>
      <c r="Q1483" s="1" t="s">
        <v>13444</v>
      </c>
      <c r="R1483" s="1" t="s">
        <v>13619</v>
      </c>
      <c r="S1483" s="1" t="s">
        <v>1481</v>
      </c>
      <c r="T1483" s="1"/>
      <c r="U1483" s="1"/>
      <c r="V1483" s="1" t="s">
        <v>13632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4857</v>
      </c>
      <c r="F1484" s="1" t="s">
        <v>6299</v>
      </c>
      <c r="G1484" s="1" t="s">
        <v>7997</v>
      </c>
      <c r="H1484" s="1" t="s">
        <v>9538</v>
      </c>
      <c r="I1484" s="1" t="s">
        <v>11102</v>
      </c>
      <c r="J1484" s="1"/>
      <c r="K1484" s="1" t="s">
        <v>11283</v>
      </c>
      <c r="L1484" s="1" t="s">
        <v>1482</v>
      </c>
      <c r="M1484" s="1" t="s">
        <v>12764</v>
      </c>
      <c r="N1484" s="1" t="s">
        <v>12954</v>
      </c>
      <c r="O1484" s="1" t="s">
        <v>1482</v>
      </c>
      <c r="P1484" s="1" t="s">
        <v>12965</v>
      </c>
      <c r="Q1484" s="1" t="s">
        <v>13445</v>
      </c>
      <c r="R1484" s="1" t="s">
        <v>13619</v>
      </c>
      <c r="S1484" s="1" t="s">
        <v>1482</v>
      </c>
      <c r="T1484" s="1"/>
      <c r="U1484" s="1"/>
      <c r="V1484" s="1" t="s">
        <v>13632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4858</v>
      </c>
      <c r="F1485" s="1" t="s">
        <v>6447</v>
      </c>
      <c r="G1485" s="1" t="s">
        <v>7998</v>
      </c>
      <c r="H1485" s="1" t="s">
        <v>9539</v>
      </c>
      <c r="I1485" s="1" t="s">
        <v>11103</v>
      </c>
      <c r="J1485" s="1"/>
      <c r="K1485" s="1" t="s">
        <v>11283</v>
      </c>
      <c r="L1485" s="1" t="s">
        <v>1483</v>
      </c>
      <c r="M1485" s="1" t="s">
        <v>12765</v>
      </c>
      <c r="N1485" s="1" t="s">
        <v>12954</v>
      </c>
      <c r="O1485" s="1" t="s">
        <v>1483</v>
      </c>
      <c r="P1485" s="1" t="s">
        <v>12965</v>
      </c>
      <c r="Q1485" s="1" t="s">
        <v>13446</v>
      </c>
      <c r="R1485" s="1" t="s">
        <v>13619</v>
      </c>
      <c r="S1485" s="1" t="s">
        <v>1483</v>
      </c>
      <c r="T1485" s="1"/>
      <c r="U1485" s="1"/>
      <c r="V1485" s="1" t="s">
        <v>13632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4859</v>
      </c>
      <c r="F1486" s="1" t="s">
        <v>6448</v>
      </c>
      <c r="G1486" s="1" t="s">
        <v>7999</v>
      </c>
      <c r="H1486" s="1" t="s">
        <v>9538</v>
      </c>
      <c r="I1486" s="1" t="s">
        <v>11104</v>
      </c>
      <c r="J1486" s="1"/>
      <c r="K1486" s="1" t="s">
        <v>11283</v>
      </c>
      <c r="L1486" s="1" t="s">
        <v>1484</v>
      </c>
      <c r="M1486" s="1" t="s">
        <v>12766</v>
      </c>
      <c r="N1486" s="1" t="s">
        <v>12954</v>
      </c>
      <c r="O1486" s="1" t="s">
        <v>1484</v>
      </c>
      <c r="P1486" s="1" t="s">
        <v>12965</v>
      </c>
      <c r="Q1486" s="1" t="s">
        <v>13445</v>
      </c>
      <c r="R1486" s="1" t="s">
        <v>13619</v>
      </c>
      <c r="S1486" s="1" t="s">
        <v>1484</v>
      </c>
      <c r="T1486" s="1"/>
      <c r="U1486" s="1"/>
      <c r="V1486" s="1" t="s">
        <v>13632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4860</v>
      </c>
      <c r="F1487" s="1" t="s">
        <v>6449</v>
      </c>
      <c r="G1487" s="1" t="s">
        <v>8000</v>
      </c>
      <c r="H1487" s="1" t="s">
        <v>9540</v>
      </c>
      <c r="I1487" s="1" t="s">
        <v>11105</v>
      </c>
      <c r="J1487" s="1"/>
      <c r="K1487" s="1" t="s">
        <v>11283</v>
      </c>
      <c r="L1487" s="1" t="s">
        <v>1485</v>
      </c>
      <c r="M1487" s="1" t="s">
        <v>12767</v>
      </c>
      <c r="N1487" s="1" t="s">
        <v>12954</v>
      </c>
      <c r="O1487" s="1" t="s">
        <v>1485</v>
      </c>
      <c r="P1487" s="1" t="s">
        <v>12965</v>
      </c>
      <c r="Q1487" s="1" t="s">
        <v>13447</v>
      </c>
      <c r="R1487" s="1" t="s">
        <v>13619</v>
      </c>
      <c r="S1487" s="1" t="s">
        <v>1485</v>
      </c>
      <c r="T1487" s="1"/>
      <c r="U1487" s="1"/>
      <c r="V1487" s="1" t="s">
        <v>13632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4861</v>
      </c>
      <c r="F1488" s="1" t="s">
        <v>6450</v>
      </c>
      <c r="G1488" s="1" t="s">
        <v>8001</v>
      </c>
      <c r="H1488" s="1" t="s">
        <v>6478</v>
      </c>
      <c r="I1488" s="1" t="s">
        <v>11106</v>
      </c>
      <c r="J1488" s="1"/>
      <c r="K1488" s="1" t="s">
        <v>11283</v>
      </c>
      <c r="L1488" s="1" t="s">
        <v>1486</v>
      </c>
      <c r="M1488" s="1" t="s">
        <v>12768</v>
      </c>
      <c r="N1488" s="1" t="s">
        <v>12954</v>
      </c>
      <c r="O1488" s="1" t="s">
        <v>1486</v>
      </c>
      <c r="P1488" s="1" t="s">
        <v>12965</v>
      </c>
      <c r="Q1488" s="1" t="s">
        <v>13448</v>
      </c>
      <c r="R1488" s="1" t="s">
        <v>13619</v>
      </c>
      <c r="S1488" s="1" t="s">
        <v>1486</v>
      </c>
      <c r="T1488" s="1"/>
      <c r="U1488" s="1"/>
      <c r="V1488" s="1" t="s">
        <v>13632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4862</v>
      </c>
      <c r="F1489" s="1" t="s">
        <v>6451</v>
      </c>
      <c r="G1489" s="1" t="s">
        <v>8002</v>
      </c>
      <c r="H1489" s="1" t="s">
        <v>9541</v>
      </c>
      <c r="I1489" s="1" t="s">
        <v>11107</v>
      </c>
      <c r="J1489" s="1"/>
      <c r="K1489" s="1" t="s">
        <v>11283</v>
      </c>
      <c r="L1489" s="1" t="s">
        <v>1487</v>
      </c>
      <c r="M1489" s="1" t="s">
        <v>12769</v>
      </c>
      <c r="N1489" s="1" t="s">
        <v>12954</v>
      </c>
      <c r="O1489" s="1" t="s">
        <v>1487</v>
      </c>
      <c r="P1489" s="1" t="s">
        <v>12965</v>
      </c>
      <c r="Q1489" s="1" t="s">
        <v>13449</v>
      </c>
      <c r="R1489" s="1" t="s">
        <v>13619</v>
      </c>
      <c r="S1489" s="1" t="s">
        <v>1487</v>
      </c>
      <c r="T1489" s="1"/>
      <c r="U1489" s="1"/>
      <c r="V1489" s="1" t="s">
        <v>13632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4863</v>
      </c>
      <c r="F1490" s="1" t="s">
        <v>6452</v>
      </c>
      <c r="G1490" s="1" t="s">
        <v>8003</v>
      </c>
      <c r="H1490" s="1" t="s">
        <v>9542</v>
      </c>
      <c r="I1490" s="1" t="s">
        <v>11108</v>
      </c>
      <c r="J1490" s="1"/>
      <c r="K1490" s="1" t="s">
        <v>11283</v>
      </c>
      <c r="L1490" s="1" t="s">
        <v>1488</v>
      </c>
      <c r="M1490" s="1" t="s">
        <v>12770</v>
      </c>
      <c r="N1490" s="1" t="s">
        <v>12954</v>
      </c>
      <c r="O1490" s="1" t="s">
        <v>1488</v>
      </c>
      <c r="P1490" s="1" t="s">
        <v>12965</v>
      </c>
      <c r="Q1490" s="1" t="s">
        <v>13450</v>
      </c>
      <c r="R1490" s="1" t="s">
        <v>13619</v>
      </c>
      <c r="S1490" s="1" t="s">
        <v>1488</v>
      </c>
      <c r="T1490" s="1"/>
      <c r="U1490" s="1"/>
      <c r="V1490" s="1" t="s">
        <v>13632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4864</v>
      </c>
      <c r="F1491" s="1" t="s">
        <v>4864</v>
      </c>
      <c r="G1491" s="1" t="s">
        <v>8004</v>
      </c>
      <c r="H1491" s="1" t="s">
        <v>4902</v>
      </c>
      <c r="I1491" s="1" t="s">
        <v>11109</v>
      </c>
      <c r="J1491" s="1"/>
      <c r="K1491" s="1" t="s">
        <v>11283</v>
      </c>
      <c r="L1491" s="1" t="s">
        <v>1489</v>
      </c>
      <c r="M1491" s="1" t="s">
        <v>12771</v>
      </c>
      <c r="N1491" s="1" t="s">
        <v>12954</v>
      </c>
      <c r="O1491" s="1" t="s">
        <v>1489</v>
      </c>
      <c r="P1491" s="1" t="s">
        <v>12965</v>
      </c>
      <c r="Q1491" s="1" t="s">
        <v>13451</v>
      </c>
      <c r="R1491" s="1" t="s">
        <v>13619</v>
      </c>
      <c r="S1491" s="1" t="s">
        <v>1489</v>
      </c>
      <c r="T1491" s="1"/>
      <c r="U1491" s="1"/>
      <c r="V1491" s="1" t="s">
        <v>13632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4865</v>
      </c>
      <c r="F1492" s="1" t="s">
        <v>6453</v>
      </c>
      <c r="G1492" s="1" t="s">
        <v>8005</v>
      </c>
      <c r="H1492" s="1" t="s">
        <v>9543</v>
      </c>
      <c r="I1492" s="1" t="s">
        <v>11110</v>
      </c>
      <c r="J1492" s="1"/>
      <c r="K1492" s="1" t="s">
        <v>11283</v>
      </c>
      <c r="L1492" s="1" t="s">
        <v>1490</v>
      </c>
      <c r="M1492" s="1" t="s">
        <v>12772</v>
      </c>
      <c r="N1492" s="1" t="s">
        <v>12954</v>
      </c>
      <c r="O1492" s="1" t="s">
        <v>1490</v>
      </c>
      <c r="P1492" s="1" t="s">
        <v>12965</v>
      </c>
      <c r="Q1492" s="1" t="s">
        <v>13452</v>
      </c>
      <c r="R1492" s="1" t="s">
        <v>13619</v>
      </c>
      <c r="S1492" s="1" t="s">
        <v>1490</v>
      </c>
      <c r="T1492" s="1"/>
      <c r="U1492" s="1"/>
      <c r="V1492" s="1" t="s">
        <v>13632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4866</v>
      </c>
      <c r="F1493" s="1" t="s">
        <v>6454</v>
      </c>
      <c r="G1493" s="1" t="s">
        <v>8006</v>
      </c>
      <c r="H1493" s="1" t="s">
        <v>9544</v>
      </c>
      <c r="I1493" s="1" t="s">
        <v>11111</v>
      </c>
      <c r="J1493" s="1"/>
      <c r="K1493" s="1" t="s">
        <v>11283</v>
      </c>
      <c r="L1493" s="1" t="s">
        <v>1491</v>
      </c>
      <c r="M1493" s="1" t="s">
        <v>12773</v>
      </c>
      <c r="N1493" s="1" t="s">
        <v>12954</v>
      </c>
      <c r="O1493" s="1" t="s">
        <v>1491</v>
      </c>
      <c r="P1493" s="1" t="s">
        <v>12965</v>
      </c>
      <c r="Q1493" s="1" t="s">
        <v>13453</v>
      </c>
      <c r="R1493" s="1" t="s">
        <v>13619</v>
      </c>
      <c r="S1493" s="1" t="s">
        <v>1491</v>
      </c>
      <c r="T1493" s="1"/>
      <c r="U1493" s="1"/>
      <c r="V1493" s="1" t="s">
        <v>13632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4867</v>
      </c>
      <c r="F1494" s="1" t="s">
        <v>6455</v>
      </c>
      <c r="G1494" s="1" t="s">
        <v>8007</v>
      </c>
      <c r="H1494" s="1" t="s">
        <v>9545</v>
      </c>
      <c r="I1494" s="1" t="s">
        <v>11112</v>
      </c>
      <c r="J1494" s="1"/>
      <c r="K1494" s="1" t="s">
        <v>11283</v>
      </c>
      <c r="L1494" s="1" t="s">
        <v>1492</v>
      </c>
      <c r="M1494" s="1" t="s">
        <v>12774</v>
      </c>
      <c r="N1494" s="1" t="s">
        <v>12954</v>
      </c>
      <c r="O1494" s="1" t="s">
        <v>1492</v>
      </c>
      <c r="P1494" s="1" t="s">
        <v>12965</v>
      </c>
      <c r="Q1494" s="1" t="s">
        <v>13454</v>
      </c>
      <c r="R1494" s="1" t="s">
        <v>13619</v>
      </c>
      <c r="S1494" s="1" t="s">
        <v>1492</v>
      </c>
      <c r="T1494" s="1"/>
      <c r="U1494" s="1"/>
      <c r="V1494" s="1" t="s">
        <v>13632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4868</v>
      </c>
      <c r="F1495" s="1" t="s">
        <v>6456</v>
      </c>
      <c r="G1495" s="1" t="s">
        <v>8008</v>
      </c>
      <c r="H1495" s="1" t="s">
        <v>6457</v>
      </c>
      <c r="I1495" s="1" t="s">
        <v>11113</v>
      </c>
      <c r="J1495" s="1"/>
      <c r="K1495" s="1" t="s">
        <v>11283</v>
      </c>
      <c r="L1495" s="1" t="s">
        <v>1493</v>
      </c>
      <c r="M1495" s="1" t="s">
        <v>12775</v>
      </c>
      <c r="N1495" s="1" t="s">
        <v>12954</v>
      </c>
      <c r="O1495" s="1" t="s">
        <v>1493</v>
      </c>
      <c r="P1495" s="1" t="s">
        <v>12965</v>
      </c>
      <c r="Q1495" s="1" t="s">
        <v>13455</v>
      </c>
      <c r="R1495" s="1" t="s">
        <v>13619</v>
      </c>
      <c r="S1495" s="1" t="s">
        <v>1493</v>
      </c>
      <c r="T1495" s="1"/>
      <c r="U1495" s="1"/>
      <c r="V1495" s="1" t="s">
        <v>13632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4869</v>
      </c>
      <c r="F1496" s="1" t="s">
        <v>6457</v>
      </c>
      <c r="G1496" s="1" t="s">
        <v>8009</v>
      </c>
      <c r="H1496" s="1" t="s">
        <v>9546</v>
      </c>
      <c r="I1496" s="1" t="s">
        <v>11114</v>
      </c>
      <c r="J1496" s="1"/>
      <c r="K1496" s="1" t="s">
        <v>11283</v>
      </c>
      <c r="L1496" s="1" t="s">
        <v>1494</v>
      </c>
      <c r="M1496" s="1" t="s">
        <v>12776</v>
      </c>
      <c r="N1496" s="1" t="s">
        <v>12954</v>
      </c>
      <c r="O1496" s="1" t="s">
        <v>1494</v>
      </c>
      <c r="P1496" s="1" t="s">
        <v>12965</v>
      </c>
      <c r="Q1496" s="1" t="s">
        <v>13456</v>
      </c>
      <c r="R1496" s="1" t="s">
        <v>13619</v>
      </c>
      <c r="S1496" s="1" t="s">
        <v>1494</v>
      </c>
      <c r="T1496" s="1"/>
      <c r="U1496" s="1"/>
      <c r="V1496" s="1" t="s">
        <v>13632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4870</v>
      </c>
      <c r="F1497" s="1" t="s">
        <v>6458</v>
      </c>
      <c r="G1497" s="1" t="s">
        <v>8010</v>
      </c>
      <c r="H1497" s="1" t="s">
        <v>4902</v>
      </c>
      <c r="I1497" s="1" t="s">
        <v>11115</v>
      </c>
      <c r="J1497" s="1"/>
      <c r="K1497" s="1" t="s">
        <v>11283</v>
      </c>
      <c r="L1497" s="1" t="s">
        <v>1495</v>
      </c>
      <c r="M1497" s="1" t="s">
        <v>12777</v>
      </c>
      <c r="N1497" s="1" t="s">
        <v>12954</v>
      </c>
      <c r="O1497" s="1" t="s">
        <v>1495</v>
      </c>
      <c r="P1497" s="1" t="s">
        <v>12965</v>
      </c>
      <c r="Q1497" s="1" t="s">
        <v>13451</v>
      </c>
      <c r="R1497" s="1" t="s">
        <v>13619</v>
      </c>
      <c r="S1497" s="1" t="s">
        <v>1495</v>
      </c>
      <c r="T1497" s="1"/>
      <c r="U1497" s="1"/>
      <c r="V1497" s="1" t="s">
        <v>13632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4871</v>
      </c>
      <c r="F1498" s="1" t="s">
        <v>6459</v>
      </c>
      <c r="G1498" s="1" t="s">
        <v>8011</v>
      </c>
      <c r="H1498" s="1" t="s">
        <v>9547</v>
      </c>
      <c r="I1498" s="1" t="s">
        <v>11116</v>
      </c>
      <c r="J1498" s="1"/>
      <c r="K1498" s="1" t="s">
        <v>11283</v>
      </c>
      <c r="L1498" s="1" t="s">
        <v>1496</v>
      </c>
      <c r="M1498" s="1" t="s">
        <v>12778</v>
      </c>
      <c r="N1498" s="1" t="s">
        <v>12954</v>
      </c>
      <c r="O1498" s="1" t="s">
        <v>1496</v>
      </c>
      <c r="P1498" s="1" t="s">
        <v>12965</v>
      </c>
      <c r="Q1498" s="1" t="s">
        <v>13457</v>
      </c>
      <c r="R1498" s="1" t="s">
        <v>13619</v>
      </c>
      <c r="S1498" s="1" t="s">
        <v>1496</v>
      </c>
      <c r="T1498" s="1"/>
      <c r="U1498" s="1"/>
      <c r="V1498" s="1" t="s">
        <v>13632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4872</v>
      </c>
      <c r="F1499" s="1" t="s">
        <v>6460</v>
      </c>
      <c r="G1499" s="1" t="s">
        <v>8012</v>
      </c>
      <c r="H1499" s="1" t="s">
        <v>9544</v>
      </c>
      <c r="I1499" s="1" t="s">
        <v>11117</v>
      </c>
      <c r="J1499" s="1"/>
      <c r="K1499" s="1" t="s">
        <v>11283</v>
      </c>
      <c r="L1499" s="1" t="s">
        <v>1497</v>
      </c>
      <c r="M1499" s="1" t="s">
        <v>12779</v>
      </c>
      <c r="N1499" s="1" t="s">
        <v>12954</v>
      </c>
      <c r="O1499" s="1" t="s">
        <v>1497</v>
      </c>
      <c r="P1499" s="1" t="s">
        <v>12965</v>
      </c>
      <c r="Q1499" s="1" t="s">
        <v>13453</v>
      </c>
      <c r="R1499" s="1" t="s">
        <v>13619</v>
      </c>
      <c r="S1499" s="1" t="s">
        <v>1497</v>
      </c>
      <c r="T1499" s="1"/>
      <c r="U1499" s="1"/>
      <c r="V1499" s="1" t="s">
        <v>13632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4873</v>
      </c>
      <c r="F1500" s="1" t="s">
        <v>4861</v>
      </c>
      <c r="G1500" s="1" t="s">
        <v>4879</v>
      </c>
      <c r="H1500" s="1" t="s">
        <v>9548</v>
      </c>
      <c r="I1500" s="1" t="s">
        <v>11118</v>
      </c>
      <c r="J1500" s="1"/>
      <c r="K1500" s="1" t="s">
        <v>11283</v>
      </c>
      <c r="L1500" s="1" t="s">
        <v>1498</v>
      </c>
      <c r="M1500" s="1" t="s">
        <v>12780</v>
      </c>
      <c r="N1500" s="1" t="s">
        <v>12954</v>
      </c>
      <c r="O1500" s="1" t="s">
        <v>1498</v>
      </c>
      <c r="P1500" s="1" t="s">
        <v>12965</v>
      </c>
      <c r="Q1500" s="1" t="s">
        <v>13458</v>
      </c>
      <c r="R1500" s="1" t="s">
        <v>13619</v>
      </c>
      <c r="S1500" s="1" t="s">
        <v>1498</v>
      </c>
      <c r="T1500" s="1"/>
      <c r="U1500" s="1"/>
      <c r="V1500" s="1" t="s">
        <v>13632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4874</v>
      </c>
      <c r="F1501" s="1" t="s">
        <v>6461</v>
      </c>
      <c r="G1501" s="1" t="s">
        <v>6447</v>
      </c>
      <c r="H1501" s="1" t="s">
        <v>9549</v>
      </c>
      <c r="I1501" s="1" t="s">
        <v>11119</v>
      </c>
      <c r="J1501" s="1"/>
      <c r="K1501" s="1" t="s">
        <v>11283</v>
      </c>
      <c r="L1501" s="1" t="s">
        <v>1499</v>
      </c>
      <c r="M1501" s="1" t="s">
        <v>12781</v>
      </c>
      <c r="N1501" s="1" t="s">
        <v>12954</v>
      </c>
      <c r="O1501" s="1" t="s">
        <v>1499</v>
      </c>
      <c r="P1501" s="1" t="s">
        <v>12965</v>
      </c>
      <c r="Q1501" s="1" t="s">
        <v>13459</v>
      </c>
      <c r="R1501" s="1" t="s">
        <v>13619</v>
      </c>
      <c r="S1501" s="1" t="s">
        <v>1499</v>
      </c>
      <c r="T1501" s="1"/>
      <c r="U1501" s="1"/>
      <c r="V1501" s="1" t="s">
        <v>13632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4875</v>
      </c>
      <c r="F1502" s="1" t="s">
        <v>6462</v>
      </c>
      <c r="G1502" s="1" t="s">
        <v>8013</v>
      </c>
      <c r="H1502" s="1" t="s">
        <v>9550</v>
      </c>
      <c r="I1502" s="1" t="s">
        <v>11120</v>
      </c>
      <c r="J1502" s="1"/>
      <c r="K1502" s="1" t="s">
        <v>11283</v>
      </c>
      <c r="L1502" s="1" t="s">
        <v>1500</v>
      </c>
      <c r="M1502" s="1" t="s">
        <v>12782</v>
      </c>
      <c r="N1502" s="1" t="s">
        <v>12954</v>
      </c>
      <c r="O1502" s="1" t="s">
        <v>1500</v>
      </c>
      <c r="P1502" s="1" t="s">
        <v>12965</v>
      </c>
      <c r="Q1502" s="1" t="s">
        <v>13460</v>
      </c>
      <c r="R1502" s="1" t="s">
        <v>13619</v>
      </c>
      <c r="S1502" s="1" t="s">
        <v>1500</v>
      </c>
      <c r="T1502" s="1"/>
      <c r="U1502" s="1"/>
      <c r="V1502" s="1" t="s">
        <v>13632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4876</v>
      </c>
      <c r="F1503" s="1" t="s">
        <v>6463</v>
      </c>
      <c r="G1503" s="1" t="s">
        <v>8014</v>
      </c>
      <c r="H1503" s="1" t="s">
        <v>9551</v>
      </c>
      <c r="I1503" s="1" t="s">
        <v>11121</v>
      </c>
      <c r="J1503" s="1"/>
      <c r="K1503" s="1" t="s">
        <v>11283</v>
      </c>
      <c r="L1503" s="1" t="s">
        <v>1501</v>
      </c>
      <c r="M1503" s="1" t="s">
        <v>12783</v>
      </c>
      <c r="N1503" s="1" t="s">
        <v>12954</v>
      </c>
      <c r="O1503" s="1" t="s">
        <v>1501</v>
      </c>
      <c r="P1503" s="1" t="s">
        <v>12965</v>
      </c>
      <c r="Q1503" s="1" t="s">
        <v>13461</v>
      </c>
      <c r="R1503" s="1" t="s">
        <v>13619</v>
      </c>
      <c r="S1503" s="1" t="s">
        <v>1501</v>
      </c>
      <c r="T1503" s="1"/>
      <c r="U1503" s="1"/>
      <c r="V1503" s="1" t="s">
        <v>13632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4877</v>
      </c>
      <c r="F1504" s="1" t="s">
        <v>6464</v>
      </c>
      <c r="G1504" s="1" t="s">
        <v>8014</v>
      </c>
      <c r="H1504" s="1" t="s">
        <v>9552</v>
      </c>
      <c r="I1504" s="1" t="s">
        <v>11122</v>
      </c>
      <c r="J1504" s="1"/>
      <c r="K1504" s="1" t="s">
        <v>11283</v>
      </c>
      <c r="L1504" s="1" t="s">
        <v>1502</v>
      </c>
      <c r="M1504" s="1" t="s">
        <v>12784</v>
      </c>
      <c r="N1504" s="1" t="s">
        <v>12954</v>
      </c>
      <c r="O1504" s="1" t="s">
        <v>1502</v>
      </c>
      <c r="P1504" s="1" t="s">
        <v>12965</v>
      </c>
      <c r="Q1504" s="1" t="s">
        <v>13462</v>
      </c>
      <c r="R1504" s="1" t="s">
        <v>13619</v>
      </c>
      <c r="S1504" s="1" t="s">
        <v>1502</v>
      </c>
      <c r="T1504" s="1"/>
      <c r="U1504" s="1"/>
      <c r="V1504" s="1" t="s">
        <v>13632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4878</v>
      </c>
      <c r="F1505" s="1" t="s">
        <v>4881</v>
      </c>
      <c r="G1505" s="1" t="s">
        <v>8015</v>
      </c>
      <c r="H1505" s="1" t="s">
        <v>9553</v>
      </c>
      <c r="I1505" s="1" t="s">
        <v>11123</v>
      </c>
      <c r="J1505" s="1"/>
      <c r="K1505" s="1" t="s">
        <v>11283</v>
      </c>
      <c r="L1505" s="1" t="s">
        <v>1503</v>
      </c>
      <c r="M1505" s="1" t="s">
        <v>12785</v>
      </c>
      <c r="N1505" s="1" t="s">
        <v>12954</v>
      </c>
      <c r="O1505" s="1" t="s">
        <v>1503</v>
      </c>
      <c r="P1505" s="1" t="s">
        <v>12965</v>
      </c>
      <c r="Q1505" s="1" t="s">
        <v>13463</v>
      </c>
      <c r="R1505" s="1" t="s">
        <v>13619</v>
      </c>
      <c r="S1505" s="1" t="s">
        <v>1503</v>
      </c>
      <c r="T1505" s="1"/>
      <c r="U1505" s="1"/>
      <c r="V1505" s="1" t="s">
        <v>13632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4879</v>
      </c>
      <c r="F1506" s="1" t="s">
        <v>6465</v>
      </c>
      <c r="G1506" s="1" t="s">
        <v>8016</v>
      </c>
      <c r="H1506" s="1" t="s">
        <v>9554</v>
      </c>
      <c r="I1506" s="1" t="s">
        <v>11124</v>
      </c>
      <c r="J1506" s="1"/>
      <c r="K1506" s="1" t="s">
        <v>11283</v>
      </c>
      <c r="L1506" s="1" t="s">
        <v>1504</v>
      </c>
      <c r="M1506" s="1" t="s">
        <v>12786</v>
      </c>
      <c r="N1506" s="1" t="s">
        <v>12954</v>
      </c>
      <c r="O1506" s="1" t="s">
        <v>1504</v>
      </c>
      <c r="P1506" s="1" t="s">
        <v>12965</v>
      </c>
      <c r="Q1506" s="1" t="s">
        <v>13464</v>
      </c>
      <c r="R1506" s="1" t="s">
        <v>13619</v>
      </c>
      <c r="S1506" s="1" t="s">
        <v>1504</v>
      </c>
      <c r="T1506" s="1"/>
      <c r="U1506" s="1"/>
      <c r="V1506" s="1" t="s">
        <v>13632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4880</v>
      </c>
      <c r="F1507" s="1" t="s">
        <v>6466</v>
      </c>
      <c r="G1507" s="1" t="s">
        <v>8017</v>
      </c>
      <c r="H1507" s="1" t="s">
        <v>9553</v>
      </c>
      <c r="I1507" s="1" t="s">
        <v>11125</v>
      </c>
      <c r="J1507" s="1"/>
      <c r="K1507" s="1" t="s">
        <v>11283</v>
      </c>
      <c r="L1507" s="1" t="s">
        <v>1505</v>
      </c>
      <c r="M1507" s="1" t="s">
        <v>12787</v>
      </c>
      <c r="N1507" s="1" t="s">
        <v>12954</v>
      </c>
      <c r="O1507" s="1" t="s">
        <v>1505</v>
      </c>
      <c r="P1507" s="1" t="s">
        <v>12965</v>
      </c>
      <c r="Q1507" s="1" t="s">
        <v>13463</v>
      </c>
      <c r="R1507" s="1" t="s">
        <v>13619</v>
      </c>
      <c r="S1507" s="1" t="s">
        <v>1505</v>
      </c>
      <c r="T1507" s="1"/>
      <c r="U1507" s="1"/>
      <c r="V1507" s="1" t="s">
        <v>13632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4881</v>
      </c>
      <c r="F1508" s="1" t="s">
        <v>6467</v>
      </c>
      <c r="G1508" s="1" t="s">
        <v>8018</v>
      </c>
      <c r="H1508" s="1" t="s">
        <v>9555</v>
      </c>
      <c r="I1508" s="1" t="s">
        <v>11126</v>
      </c>
      <c r="J1508" s="1"/>
      <c r="K1508" s="1" t="s">
        <v>11283</v>
      </c>
      <c r="L1508" s="1" t="s">
        <v>1506</v>
      </c>
      <c r="M1508" s="1" t="s">
        <v>12788</v>
      </c>
      <c r="N1508" s="1" t="s">
        <v>12954</v>
      </c>
      <c r="O1508" s="1" t="s">
        <v>1506</v>
      </c>
      <c r="P1508" s="1" t="s">
        <v>12965</v>
      </c>
      <c r="Q1508" s="1" t="s">
        <v>13465</v>
      </c>
      <c r="R1508" s="1" t="s">
        <v>13619</v>
      </c>
      <c r="S1508" s="1" t="s">
        <v>1506</v>
      </c>
      <c r="T1508" s="1"/>
      <c r="U1508" s="1"/>
      <c r="V1508" s="1" t="s">
        <v>13632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4882</v>
      </c>
      <c r="F1509" s="1" t="s">
        <v>6468</v>
      </c>
      <c r="G1509" s="1" t="s">
        <v>8019</v>
      </c>
      <c r="H1509" s="1" t="s">
        <v>4882</v>
      </c>
      <c r="I1509" s="1" t="s">
        <v>11127</v>
      </c>
      <c r="J1509" s="1"/>
      <c r="K1509" s="1" t="s">
        <v>11283</v>
      </c>
      <c r="L1509" s="1" t="s">
        <v>1507</v>
      </c>
      <c r="M1509" s="1" t="s">
        <v>12789</v>
      </c>
      <c r="N1509" s="1" t="s">
        <v>12954</v>
      </c>
      <c r="O1509" s="1" t="s">
        <v>1507</v>
      </c>
      <c r="P1509" s="1" t="s">
        <v>12965</v>
      </c>
      <c r="Q1509" s="1" t="s">
        <v>13466</v>
      </c>
      <c r="R1509" s="1" t="s">
        <v>13619</v>
      </c>
      <c r="S1509" s="1" t="s">
        <v>1507</v>
      </c>
      <c r="T1509" s="1"/>
      <c r="U1509" s="1"/>
      <c r="V1509" s="1" t="s">
        <v>13632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4883</v>
      </c>
      <c r="F1510" s="1" t="s">
        <v>6469</v>
      </c>
      <c r="G1510" s="1" t="s">
        <v>8020</v>
      </c>
      <c r="H1510" s="1" t="s">
        <v>8131</v>
      </c>
      <c r="I1510" s="1" t="s">
        <v>11128</v>
      </c>
      <c r="J1510" s="1"/>
      <c r="K1510" s="1" t="s">
        <v>11283</v>
      </c>
      <c r="L1510" s="1" t="s">
        <v>1508</v>
      </c>
      <c r="M1510" s="1" t="s">
        <v>12790</v>
      </c>
      <c r="N1510" s="1" t="s">
        <v>12954</v>
      </c>
      <c r="O1510" s="1" t="s">
        <v>1508</v>
      </c>
      <c r="P1510" s="1" t="s">
        <v>12965</v>
      </c>
      <c r="Q1510" s="1" t="s">
        <v>13467</v>
      </c>
      <c r="R1510" s="1" t="s">
        <v>13619</v>
      </c>
      <c r="S1510" s="1" t="s">
        <v>1508</v>
      </c>
      <c r="T1510" s="1"/>
      <c r="U1510" s="1"/>
      <c r="V1510" s="1" t="s">
        <v>13632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4884</v>
      </c>
      <c r="F1511" s="1" t="s">
        <v>6470</v>
      </c>
      <c r="G1511" s="1" t="s">
        <v>8021</v>
      </c>
      <c r="H1511" s="1" t="s">
        <v>9556</v>
      </c>
      <c r="I1511" s="1" t="s">
        <v>11129</v>
      </c>
      <c r="J1511" s="1"/>
      <c r="K1511" s="1" t="s">
        <v>11283</v>
      </c>
      <c r="L1511" s="1" t="s">
        <v>1509</v>
      </c>
      <c r="M1511" s="1" t="s">
        <v>12791</v>
      </c>
      <c r="N1511" s="1" t="s">
        <v>12954</v>
      </c>
      <c r="O1511" s="1" t="s">
        <v>1509</v>
      </c>
      <c r="P1511" s="1" t="s">
        <v>12965</v>
      </c>
      <c r="Q1511" s="1" t="s">
        <v>13468</v>
      </c>
      <c r="R1511" s="1" t="s">
        <v>13619</v>
      </c>
      <c r="S1511" s="1" t="s">
        <v>1509</v>
      </c>
      <c r="T1511" s="1"/>
      <c r="U1511" s="1"/>
      <c r="V1511" s="1" t="s">
        <v>13632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4864</v>
      </c>
      <c r="F1512" s="1" t="s">
        <v>6471</v>
      </c>
      <c r="G1512" s="1" t="s">
        <v>6486</v>
      </c>
      <c r="H1512" s="1" t="s">
        <v>9557</v>
      </c>
      <c r="I1512" s="1" t="s">
        <v>11130</v>
      </c>
      <c r="J1512" s="1"/>
      <c r="K1512" s="1" t="s">
        <v>11283</v>
      </c>
      <c r="L1512" s="1" t="s">
        <v>1510</v>
      </c>
      <c r="M1512" s="1" t="s">
        <v>12792</v>
      </c>
      <c r="N1512" s="1" t="s">
        <v>12954</v>
      </c>
      <c r="O1512" s="1" t="s">
        <v>1510</v>
      </c>
      <c r="P1512" s="1" t="s">
        <v>12965</v>
      </c>
      <c r="Q1512" s="1" t="s">
        <v>13469</v>
      </c>
      <c r="R1512" s="1" t="s">
        <v>13619</v>
      </c>
      <c r="S1512" s="1" t="s">
        <v>1510</v>
      </c>
      <c r="T1512" s="1"/>
      <c r="U1512" s="1"/>
      <c r="V1512" s="1" t="s">
        <v>13632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4885</v>
      </c>
      <c r="F1513" s="1" t="s">
        <v>6472</v>
      </c>
      <c r="G1513" s="1" t="s">
        <v>8022</v>
      </c>
      <c r="H1513" s="1" t="s">
        <v>4864</v>
      </c>
      <c r="I1513" s="1" t="s">
        <v>11131</v>
      </c>
      <c r="J1513" s="1"/>
      <c r="K1513" s="1" t="s">
        <v>11283</v>
      </c>
      <c r="L1513" s="1" t="s">
        <v>1511</v>
      </c>
      <c r="M1513" s="1" t="s">
        <v>12793</v>
      </c>
      <c r="N1513" s="1" t="s">
        <v>12954</v>
      </c>
      <c r="O1513" s="1" t="s">
        <v>1511</v>
      </c>
      <c r="P1513" s="1" t="s">
        <v>12965</v>
      </c>
      <c r="Q1513" s="1" t="s">
        <v>13470</v>
      </c>
      <c r="R1513" s="1" t="s">
        <v>13619</v>
      </c>
      <c r="S1513" s="1" t="s">
        <v>1511</v>
      </c>
      <c r="T1513" s="1"/>
      <c r="U1513" s="1"/>
      <c r="V1513" s="1" t="s">
        <v>13632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4886</v>
      </c>
      <c r="F1514" s="1" t="s">
        <v>6473</v>
      </c>
      <c r="G1514" s="1" t="s">
        <v>8023</v>
      </c>
      <c r="H1514" s="1" t="s">
        <v>9558</v>
      </c>
      <c r="I1514" s="1" t="s">
        <v>11132</v>
      </c>
      <c r="J1514" s="1"/>
      <c r="K1514" s="1" t="s">
        <v>11283</v>
      </c>
      <c r="L1514" s="1" t="s">
        <v>1512</v>
      </c>
      <c r="M1514" s="1" t="s">
        <v>12794</v>
      </c>
      <c r="N1514" s="1" t="s">
        <v>12954</v>
      </c>
      <c r="O1514" s="1" t="s">
        <v>1512</v>
      </c>
      <c r="P1514" s="1" t="s">
        <v>12965</v>
      </c>
      <c r="Q1514" s="1" t="s">
        <v>13471</v>
      </c>
      <c r="R1514" s="1" t="s">
        <v>13619</v>
      </c>
      <c r="S1514" s="1" t="s">
        <v>1512</v>
      </c>
      <c r="T1514" s="1"/>
      <c r="U1514" s="1"/>
      <c r="V1514" s="1" t="s">
        <v>13632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4887</v>
      </c>
      <c r="F1515" s="1" t="s">
        <v>6474</v>
      </c>
      <c r="G1515" s="1" t="s">
        <v>8024</v>
      </c>
      <c r="H1515" s="1" t="s">
        <v>9559</v>
      </c>
      <c r="I1515" s="1" t="s">
        <v>11133</v>
      </c>
      <c r="J1515" s="1"/>
      <c r="K1515" s="1" t="s">
        <v>11283</v>
      </c>
      <c r="L1515" s="1" t="s">
        <v>1513</v>
      </c>
      <c r="M1515" s="1" t="s">
        <v>12795</v>
      </c>
      <c r="N1515" s="1" t="s">
        <v>12954</v>
      </c>
      <c r="O1515" s="1" t="s">
        <v>1513</v>
      </c>
      <c r="P1515" s="1" t="s">
        <v>12965</v>
      </c>
      <c r="Q1515" s="1" t="s">
        <v>13472</v>
      </c>
      <c r="R1515" s="1" t="s">
        <v>13619</v>
      </c>
      <c r="S1515" s="1" t="s">
        <v>1513</v>
      </c>
      <c r="T1515" s="1"/>
      <c r="U1515" s="1"/>
      <c r="V1515" s="1" t="s">
        <v>13632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4888</v>
      </c>
      <c r="F1516" s="1" t="s">
        <v>6475</v>
      </c>
      <c r="G1516" s="1" t="s">
        <v>8025</v>
      </c>
      <c r="H1516" s="1" t="s">
        <v>9560</v>
      </c>
      <c r="I1516" s="1" t="s">
        <v>11134</v>
      </c>
      <c r="J1516" s="1"/>
      <c r="K1516" s="1" t="s">
        <v>11283</v>
      </c>
      <c r="L1516" s="1" t="s">
        <v>1514</v>
      </c>
      <c r="M1516" s="1" t="s">
        <v>12796</v>
      </c>
      <c r="N1516" s="1" t="s">
        <v>12954</v>
      </c>
      <c r="O1516" s="1" t="s">
        <v>1514</v>
      </c>
      <c r="P1516" s="1" t="s">
        <v>12965</v>
      </c>
      <c r="Q1516" s="1" t="s">
        <v>13473</v>
      </c>
      <c r="R1516" s="1" t="s">
        <v>13619</v>
      </c>
      <c r="S1516" s="1" t="s">
        <v>1514</v>
      </c>
      <c r="T1516" s="1"/>
      <c r="U1516" s="1"/>
      <c r="V1516" s="1" t="s">
        <v>13632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4889</v>
      </c>
      <c r="F1517" s="1" t="s">
        <v>4863</v>
      </c>
      <c r="G1517" s="1" t="s">
        <v>8026</v>
      </c>
      <c r="H1517" s="1" t="s">
        <v>9561</v>
      </c>
      <c r="I1517" s="1" t="s">
        <v>11135</v>
      </c>
      <c r="J1517" s="1"/>
      <c r="K1517" s="1" t="s">
        <v>11283</v>
      </c>
      <c r="L1517" s="1" t="s">
        <v>1515</v>
      </c>
      <c r="M1517" s="1" t="s">
        <v>12797</v>
      </c>
      <c r="N1517" s="1" t="s">
        <v>12954</v>
      </c>
      <c r="O1517" s="1" t="s">
        <v>1515</v>
      </c>
      <c r="P1517" s="1" t="s">
        <v>12965</v>
      </c>
      <c r="Q1517" s="1" t="s">
        <v>13474</v>
      </c>
      <c r="R1517" s="1" t="s">
        <v>13619</v>
      </c>
      <c r="S1517" s="1" t="s">
        <v>1515</v>
      </c>
      <c r="T1517" s="1"/>
      <c r="U1517" s="1"/>
      <c r="V1517" s="1" t="s">
        <v>13632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4890</v>
      </c>
      <c r="F1518" s="1" t="s">
        <v>6476</v>
      </c>
      <c r="G1518" s="1" t="s">
        <v>4904</v>
      </c>
      <c r="H1518" s="1" t="s">
        <v>9562</v>
      </c>
      <c r="I1518" s="1" t="s">
        <v>11136</v>
      </c>
      <c r="J1518" s="1"/>
      <c r="K1518" s="1" t="s">
        <v>11283</v>
      </c>
      <c r="L1518" s="1" t="s">
        <v>1516</v>
      </c>
      <c r="M1518" s="1" t="s">
        <v>12798</v>
      </c>
      <c r="N1518" s="1" t="s">
        <v>12954</v>
      </c>
      <c r="O1518" s="1" t="s">
        <v>1516</v>
      </c>
      <c r="P1518" s="1" t="s">
        <v>12965</v>
      </c>
      <c r="Q1518" s="1" t="s">
        <v>13475</v>
      </c>
      <c r="R1518" s="1" t="s">
        <v>13619</v>
      </c>
      <c r="S1518" s="1" t="s">
        <v>1516</v>
      </c>
      <c r="T1518" s="1"/>
      <c r="U1518" s="1"/>
      <c r="V1518" s="1" t="s">
        <v>13632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4891</v>
      </c>
      <c r="F1519" s="1" t="s">
        <v>4686</v>
      </c>
      <c r="G1519" s="1" t="s">
        <v>8015</v>
      </c>
      <c r="H1519" s="1" t="s">
        <v>9563</v>
      </c>
      <c r="I1519" s="1" t="s">
        <v>11137</v>
      </c>
      <c r="J1519" s="1"/>
      <c r="K1519" s="1" t="s">
        <v>11283</v>
      </c>
      <c r="L1519" s="1" t="s">
        <v>1517</v>
      </c>
      <c r="M1519" s="1" t="s">
        <v>12799</v>
      </c>
      <c r="N1519" s="1" t="s">
        <v>12954</v>
      </c>
      <c r="O1519" s="1" t="s">
        <v>1517</v>
      </c>
      <c r="P1519" s="1" t="s">
        <v>12965</v>
      </c>
      <c r="Q1519" s="1" t="s">
        <v>13476</v>
      </c>
      <c r="R1519" s="1" t="s">
        <v>13619</v>
      </c>
      <c r="S1519" s="1" t="s">
        <v>1517</v>
      </c>
      <c r="T1519" s="1"/>
      <c r="U1519" s="1"/>
      <c r="V1519" s="1" t="s">
        <v>13632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4892</v>
      </c>
      <c r="F1520" s="1" t="s">
        <v>6477</v>
      </c>
      <c r="G1520" s="1" t="s">
        <v>8027</v>
      </c>
      <c r="H1520" s="1" t="s">
        <v>9564</v>
      </c>
      <c r="I1520" s="1" t="s">
        <v>11138</v>
      </c>
      <c r="J1520" s="1"/>
      <c r="K1520" s="1" t="s">
        <v>11283</v>
      </c>
      <c r="L1520" s="1" t="s">
        <v>1518</v>
      </c>
      <c r="M1520" s="1" t="s">
        <v>12800</v>
      </c>
      <c r="N1520" s="1" t="s">
        <v>12954</v>
      </c>
      <c r="O1520" s="1" t="s">
        <v>1518</v>
      </c>
      <c r="P1520" s="1" t="s">
        <v>12965</v>
      </c>
      <c r="Q1520" s="1" t="s">
        <v>13477</v>
      </c>
      <c r="R1520" s="1" t="s">
        <v>13619</v>
      </c>
      <c r="S1520" s="1" t="s">
        <v>1518</v>
      </c>
      <c r="T1520" s="1"/>
      <c r="U1520" s="1"/>
      <c r="V1520" s="1" t="s">
        <v>13632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4893</v>
      </c>
      <c r="F1521" s="1" t="s">
        <v>6478</v>
      </c>
      <c r="G1521" s="1" t="s">
        <v>4881</v>
      </c>
      <c r="H1521" s="1" t="s">
        <v>6459</v>
      </c>
      <c r="I1521" s="1" t="s">
        <v>11139</v>
      </c>
      <c r="J1521" s="1"/>
      <c r="K1521" s="1" t="s">
        <v>11283</v>
      </c>
      <c r="L1521" s="1" t="s">
        <v>1519</v>
      </c>
      <c r="M1521" s="1" t="s">
        <v>12801</v>
      </c>
      <c r="N1521" s="1" t="s">
        <v>12954</v>
      </c>
      <c r="O1521" s="1" t="s">
        <v>1519</v>
      </c>
      <c r="P1521" s="1" t="s">
        <v>12965</v>
      </c>
      <c r="Q1521" s="1" t="s">
        <v>13478</v>
      </c>
      <c r="R1521" s="1" t="s">
        <v>13619</v>
      </c>
      <c r="S1521" s="1" t="s">
        <v>1519</v>
      </c>
      <c r="T1521" s="1"/>
      <c r="U1521" s="1"/>
      <c r="V1521" s="1" t="s">
        <v>13632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4894</v>
      </c>
      <c r="F1522" s="1" t="s">
        <v>5028</v>
      </c>
      <c r="G1522" s="1" t="s">
        <v>8028</v>
      </c>
      <c r="H1522" s="1" t="s">
        <v>9565</v>
      </c>
      <c r="I1522" s="1" t="s">
        <v>11140</v>
      </c>
      <c r="J1522" s="1"/>
      <c r="K1522" s="1" t="s">
        <v>11283</v>
      </c>
      <c r="L1522" s="1" t="s">
        <v>1520</v>
      </c>
      <c r="M1522" s="1" t="s">
        <v>12802</v>
      </c>
      <c r="N1522" s="1" t="s">
        <v>12954</v>
      </c>
      <c r="O1522" s="1" t="s">
        <v>1520</v>
      </c>
      <c r="P1522" s="1" t="s">
        <v>12965</v>
      </c>
      <c r="Q1522" s="1" t="s">
        <v>13479</v>
      </c>
      <c r="R1522" s="1" t="s">
        <v>13619</v>
      </c>
      <c r="S1522" s="1" t="s">
        <v>1520</v>
      </c>
      <c r="T1522" s="1"/>
      <c r="U1522" s="1"/>
      <c r="V1522" s="1" t="s">
        <v>13632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4895</v>
      </c>
      <c r="F1523" s="1" t="s">
        <v>6479</v>
      </c>
      <c r="G1523" s="1" t="s">
        <v>8029</v>
      </c>
      <c r="H1523" s="1" t="s">
        <v>6484</v>
      </c>
      <c r="I1523" s="1" t="s">
        <v>11141</v>
      </c>
      <c r="J1523" s="1"/>
      <c r="K1523" s="1" t="s">
        <v>11283</v>
      </c>
      <c r="L1523" s="1" t="s">
        <v>1521</v>
      </c>
      <c r="M1523" s="1" t="s">
        <v>12803</v>
      </c>
      <c r="N1523" s="1" t="s">
        <v>12954</v>
      </c>
      <c r="O1523" s="1" t="s">
        <v>1521</v>
      </c>
      <c r="P1523" s="1" t="s">
        <v>12965</v>
      </c>
      <c r="Q1523" s="1" t="s">
        <v>13480</v>
      </c>
      <c r="R1523" s="1" t="s">
        <v>13619</v>
      </c>
      <c r="S1523" s="1" t="s">
        <v>1521</v>
      </c>
      <c r="T1523" s="1"/>
      <c r="U1523" s="1"/>
      <c r="V1523" s="1" t="s">
        <v>13632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4896</v>
      </c>
      <c r="F1524" s="1" t="s">
        <v>6480</v>
      </c>
      <c r="G1524" s="1" t="s">
        <v>6452</v>
      </c>
      <c r="H1524" s="1" t="s">
        <v>6489</v>
      </c>
      <c r="I1524" s="1" t="s">
        <v>10352</v>
      </c>
      <c r="J1524" s="1"/>
      <c r="K1524" s="1" t="s">
        <v>11283</v>
      </c>
      <c r="L1524" s="1" t="s">
        <v>1522</v>
      </c>
      <c r="M1524" s="1" t="s">
        <v>12804</v>
      </c>
      <c r="N1524" s="1" t="s">
        <v>12954</v>
      </c>
      <c r="O1524" s="1" t="s">
        <v>1522</v>
      </c>
      <c r="P1524" s="1" t="s">
        <v>12965</v>
      </c>
      <c r="Q1524" s="1" t="s">
        <v>13481</v>
      </c>
      <c r="R1524" s="1" t="s">
        <v>13619</v>
      </c>
      <c r="S1524" s="1" t="s">
        <v>1522</v>
      </c>
      <c r="T1524" s="1"/>
      <c r="U1524" s="1"/>
      <c r="V1524" s="1" t="s">
        <v>13632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4897</v>
      </c>
      <c r="F1525" s="1" t="s">
        <v>6481</v>
      </c>
      <c r="G1525" s="1" t="s">
        <v>8030</v>
      </c>
      <c r="H1525" s="1" t="s">
        <v>9566</v>
      </c>
      <c r="I1525" s="1" t="s">
        <v>11142</v>
      </c>
      <c r="J1525" s="1"/>
      <c r="K1525" s="1" t="s">
        <v>11283</v>
      </c>
      <c r="L1525" s="1" t="s">
        <v>1523</v>
      </c>
      <c r="M1525" s="1" t="s">
        <v>12805</v>
      </c>
      <c r="N1525" s="1" t="s">
        <v>12954</v>
      </c>
      <c r="O1525" s="1" t="s">
        <v>1523</v>
      </c>
      <c r="P1525" s="1" t="s">
        <v>12965</v>
      </c>
      <c r="Q1525" s="1" t="s">
        <v>13482</v>
      </c>
      <c r="R1525" s="1" t="s">
        <v>13619</v>
      </c>
      <c r="S1525" s="1" t="s">
        <v>1523</v>
      </c>
      <c r="T1525" s="1"/>
      <c r="U1525" s="1"/>
      <c r="V1525" s="1" t="s">
        <v>13632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4898</v>
      </c>
      <c r="F1526" s="1" t="s">
        <v>6482</v>
      </c>
      <c r="G1526" s="1" t="s">
        <v>8031</v>
      </c>
      <c r="H1526" s="1" t="s">
        <v>6456</v>
      </c>
      <c r="I1526" s="1" t="s">
        <v>11143</v>
      </c>
      <c r="J1526" s="1"/>
      <c r="K1526" s="1" t="s">
        <v>11283</v>
      </c>
      <c r="L1526" s="1" t="s">
        <v>1524</v>
      </c>
      <c r="M1526" s="1" t="s">
        <v>12806</v>
      </c>
      <c r="N1526" s="1" t="s">
        <v>12954</v>
      </c>
      <c r="O1526" s="1" t="s">
        <v>1524</v>
      </c>
      <c r="P1526" s="1" t="s">
        <v>12965</v>
      </c>
      <c r="Q1526" s="1" t="s">
        <v>13483</v>
      </c>
      <c r="R1526" s="1" t="s">
        <v>13619</v>
      </c>
      <c r="S1526" s="1" t="s">
        <v>1524</v>
      </c>
      <c r="T1526" s="1"/>
      <c r="U1526" s="1"/>
      <c r="V1526" s="1" t="s">
        <v>13632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4899</v>
      </c>
      <c r="F1527" s="1" t="s">
        <v>6483</v>
      </c>
      <c r="G1527" s="1" t="s">
        <v>6588</v>
      </c>
      <c r="H1527" s="1" t="s">
        <v>4896</v>
      </c>
      <c r="I1527" s="1" t="s">
        <v>11144</v>
      </c>
      <c r="J1527" s="1"/>
      <c r="K1527" s="1" t="s">
        <v>11283</v>
      </c>
      <c r="L1527" s="1" t="s">
        <v>1525</v>
      </c>
      <c r="M1527" s="1" t="s">
        <v>12807</v>
      </c>
      <c r="N1527" s="1" t="s">
        <v>12954</v>
      </c>
      <c r="O1527" s="1" t="s">
        <v>1525</v>
      </c>
      <c r="P1527" s="1" t="s">
        <v>12965</v>
      </c>
      <c r="Q1527" s="1" t="s">
        <v>13484</v>
      </c>
      <c r="R1527" s="1" t="s">
        <v>13619</v>
      </c>
      <c r="S1527" s="1" t="s">
        <v>1525</v>
      </c>
      <c r="T1527" s="1"/>
      <c r="U1527" s="1"/>
      <c r="V1527" s="1" t="s">
        <v>13632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4900</v>
      </c>
      <c r="F1528" s="1" t="s">
        <v>4868</v>
      </c>
      <c r="G1528" s="1" t="s">
        <v>8032</v>
      </c>
      <c r="H1528" s="1" t="s">
        <v>9557</v>
      </c>
      <c r="I1528" s="1" t="s">
        <v>11145</v>
      </c>
      <c r="J1528" s="1"/>
      <c r="K1528" s="1" t="s">
        <v>11283</v>
      </c>
      <c r="L1528" s="1" t="s">
        <v>1526</v>
      </c>
      <c r="M1528" s="1" t="s">
        <v>12808</v>
      </c>
      <c r="N1528" s="1" t="s">
        <v>12954</v>
      </c>
      <c r="O1528" s="1" t="s">
        <v>1526</v>
      </c>
      <c r="P1528" s="1" t="s">
        <v>12965</v>
      </c>
      <c r="Q1528" s="1" t="s">
        <v>13469</v>
      </c>
      <c r="R1528" s="1" t="s">
        <v>13619</v>
      </c>
      <c r="S1528" s="1" t="s">
        <v>1526</v>
      </c>
      <c r="T1528" s="1"/>
      <c r="U1528" s="1"/>
      <c r="V1528" s="1" t="s">
        <v>13632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4901</v>
      </c>
      <c r="F1529" s="1" t="s">
        <v>6484</v>
      </c>
      <c r="G1529" s="1" t="s">
        <v>8033</v>
      </c>
      <c r="H1529" s="1" t="s">
        <v>9567</v>
      </c>
      <c r="I1529" s="1" t="s">
        <v>11146</v>
      </c>
      <c r="J1529" s="1"/>
      <c r="K1529" s="1" t="s">
        <v>11283</v>
      </c>
      <c r="L1529" s="1" t="s">
        <v>1527</v>
      </c>
      <c r="M1529" s="1" t="s">
        <v>12809</v>
      </c>
      <c r="N1529" s="1" t="s">
        <v>12954</v>
      </c>
      <c r="O1529" s="1" t="s">
        <v>1527</v>
      </c>
      <c r="P1529" s="1" t="s">
        <v>12965</v>
      </c>
      <c r="Q1529" s="1" t="s">
        <v>13485</v>
      </c>
      <c r="R1529" s="1" t="s">
        <v>13619</v>
      </c>
      <c r="S1529" s="1" t="s">
        <v>1527</v>
      </c>
      <c r="T1529" s="1"/>
      <c r="U1529" s="1"/>
      <c r="V1529" s="1" t="s">
        <v>13632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4902</v>
      </c>
      <c r="F1530" s="1" t="s">
        <v>6485</v>
      </c>
      <c r="G1530" s="1" t="s">
        <v>8034</v>
      </c>
      <c r="H1530" s="1" t="s">
        <v>9568</v>
      </c>
      <c r="I1530" s="1" t="s">
        <v>11147</v>
      </c>
      <c r="J1530" s="1"/>
      <c r="K1530" s="1" t="s">
        <v>11283</v>
      </c>
      <c r="L1530" s="1" t="s">
        <v>1528</v>
      </c>
      <c r="M1530" s="1" t="s">
        <v>12810</v>
      </c>
      <c r="N1530" s="1" t="s">
        <v>12954</v>
      </c>
      <c r="O1530" s="1" t="s">
        <v>1528</v>
      </c>
      <c r="P1530" s="1" t="s">
        <v>12965</v>
      </c>
      <c r="Q1530" s="1" t="s">
        <v>13486</v>
      </c>
      <c r="R1530" s="1" t="s">
        <v>13619</v>
      </c>
      <c r="S1530" s="1" t="s">
        <v>1528</v>
      </c>
      <c r="T1530" s="1"/>
      <c r="U1530" s="1"/>
      <c r="V1530" s="1" t="s">
        <v>13632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4903</v>
      </c>
      <c r="F1531" s="1" t="s">
        <v>6486</v>
      </c>
      <c r="G1531" s="1" t="s">
        <v>8035</v>
      </c>
      <c r="H1531" s="1" t="s">
        <v>6465</v>
      </c>
      <c r="I1531" s="1" t="s">
        <v>11148</v>
      </c>
      <c r="J1531" s="1"/>
      <c r="K1531" s="1" t="s">
        <v>11283</v>
      </c>
      <c r="L1531" s="1" t="s">
        <v>1529</v>
      </c>
      <c r="M1531" s="1" t="s">
        <v>12811</v>
      </c>
      <c r="N1531" s="1" t="s">
        <v>12954</v>
      </c>
      <c r="O1531" s="1" t="s">
        <v>1529</v>
      </c>
      <c r="P1531" s="1" t="s">
        <v>12965</v>
      </c>
      <c r="Q1531" s="1" t="s">
        <v>13487</v>
      </c>
      <c r="R1531" s="1" t="s">
        <v>13619</v>
      </c>
      <c r="S1531" s="1" t="s">
        <v>1529</v>
      </c>
      <c r="T1531" s="1"/>
      <c r="U1531" s="1"/>
      <c r="V1531" s="1" t="s">
        <v>13632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4904</v>
      </c>
      <c r="F1532" s="1" t="s">
        <v>6487</v>
      </c>
      <c r="G1532" s="1" t="s">
        <v>8036</v>
      </c>
      <c r="H1532" s="1" t="s">
        <v>9569</v>
      </c>
      <c r="I1532" s="1" t="s">
        <v>11149</v>
      </c>
      <c r="J1532" s="1"/>
      <c r="K1532" s="1" t="s">
        <v>11283</v>
      </c>
      <c r="L1532" s="1" t="s">
        <v>1530</v>
      </c>
      <c r="M1532" s="1" t="s">
        <v>12812</v>
      </c>
      <c r="N1532" s="1" t="s">
        <v>12954</v>
      </c>
      <c r="O1532" s="1" t="s">
        <v>1530</v>
      </c>
      <c r="P1532" s="1" t="s">
        <v>12965</v>
      </c>
      <c r="Q1532" s="1" t="s">
        <v>13488</v>
      </c>
      <c r="R1532" s="1" t="s">
        <v>13619</v>
      </c>
      <c r="S1532" s="1" t="s">
        <v>1530</v>
      </c>
      <c r="T1532" s="1"/>
      <c r="U1532" s="1"/>
      <c r="V1532" s="1" t="s">
        <v>13632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4905</v>
      </c>
      <c r="F1533" s="1" t="s">
        <v>6487</v>
      </c>
      <c r="G1533" s="1" t="s">
        <v>8037</v>
      </c>
      <c r="H1533" s="1" t="s">
        <v>9570</v>
      </c>
      <c r="I1533" s="1" t="s">
        <v>11150</v>
      </c>
      <c r="J1533" s="1"/>
      <c r="K1533" s="1" t="s">
        <v>11283</v>
      </c>
      <c r="L1533" s="1" t="s">
        <v>1531</v>
      </c>
      <c r="M1533" s="1" t="s">
        <v>12813</v>
      </c>
      <c r="N1533" s="1" t="s">
        <v>12954</v>
      </c>
      <c r="O1533" s="1" t="s">
        <v>1531</v>
      </c>
      <c r="P1533" s="1" t="s">
        <v>12965</v>
      </c>
      <c r="Q1533" s="1" t="s">
        <v>13489</v>
      </c>
      <c r="R1533" s="1" t="s">
        <v>13619</v>
      </c>
      <c r="S1533" s="1" t="s">
        <v>1531</v>
      </c>
      <c r="T1533" s="1"/>
      <c r="U1533" s="1"/>
      <c r="V1533" s="1" t="s">
        <v>13632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4686</v>
      </c>
      <c r="F1534" s="1" t="s">
        <v>6488</v>
      </c>
      <c r="G1534" s="1" t="s">
        <v>8038</v>
      </c>
      <c r="H1534" s="1" t="s">
        <v>9571</v>
      </c>
      <c r="I1534" s="1" t="s">
        <v>11151</v>
      </c>
      <c r="J1534" s="1"/>
      <c r="K1534" s="1" t="s">
        <v>11283</v>
      </c>
      <c r="L1534" s="1" t="s">
        <v>1532</v>
      </c>
      <c r="M1534" s="1" t="s">
        <v>12814</v>
      </c>
      <c r="N1534" s="1" t="s">
        <v>12954</v>
      </c>
      <c r="O1534" s="1" t="s">
        <v>1532</v>
      </c>
      <c r="P1534" s="1" t="s">
        <v>12965</v>
      </c>
      <c r="Q1534" s="1" t="s">
        <v>13490</v>
      </c>
      <c r="R1534" s="1" t="s">
        <v>13619</v>
      </c>
      <c r="S1534" s="1" t="s">
        <v>1532</v>
      </c>
      <c r="T1534" s="1"/>
      <c r="U1534" s="1"/>
      <c r="V1534" s="1" t="s">
        <v>13632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4906</v>
      </c>
      <c r="F1535" s="1" t="s">
        <v>6451</v>
      </c>
      <c r="G1535" s="1" t="s">
        <v>6466</v>
      </c>
      <c r="H1535" s="1" t="s">
        <v>9572</v>
      </c>
      <c r="I1535" s="1" t="s">
        <v>11152</v>
      </c>
      <c r="J1535" s="1"/>
      <c r="K1535" s="1" t="s">
        <v>11283</v>
      </c>
      <c r="L1535" s="1" t="s">
        <v>1533</v>
      </c>
      <c r="M1535" s="1" t="s">
        <v>12815</v>
      </c>
      <c r="N1535" s="1" t="s">
        <v>12954</v>
      </c>
      <c r="O1535" s="1" t="s">
        <v>1533</v>
      </c>
      <c r="P1535" s="1" t="s">
        <v>12965</v>
      </c>
      <c r="Q1535" s="1" t="s">
        <v>13491</v>
      </c>
      <c r="R1535" s="1" t="s">
        <v>13619</v>
      </c>
      <c r="S1535" s="1" t="s">
        <v>1533</v>
      </c>
      <c r="T1535" s="1"/>
      <c r="U1535" s="1"/>
      <c r="V1535" s="1" t="s">
        <v>13632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4907</v>
      </c>
      <c r="F1536" s="1" t="s">
        <v>6489</v>
      </c>
      <c r="G1536" s="1" t="s">
        <v>6467</v>
      </c>
      <c r="H1536" s="1" t="s">
        <v>9573</v>
      </c>
      <c r="I1536" s="1" t="s">
        <v>11153</v>
      </c>
      <c r="J1536" s="1"/>
      <c r="K1536" s="1" t="s">
        <v>11283</v>
      </c>
      <c r="L1536" s="1" t="s">
        <v>1534</v>
      </c>
      <c r="M1536" s="1" t="s">
        <v>12816</v>
      </c>
      <c r="N1536" s="1" t="s">
        <v>12954</v>
      </c>
      <c r="O1536" s="1" t="s">
        <v>1534</v>
      </c>
      <c r="P1536" s="1" t="s">
        <v>12965</v>
      </c>
      <c r="Q1536" s="1" t="s">
        <v>13492</v>
      </c>
      <c r="R1536" s="1" t="s">
        <v>13619</v>
      </c>
      <c r="S1536" s="1" t="s">
        <v>1534</v>
      </c>
      <c r="T1536" s="1"/>
      <c r="U1536" s="1"/>
      <c r="V1536" s="1" t="s">
        <v>13632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4908</v>
      </c>
      <c r="F1537" s="1" t="s">
        <v>6490</v>
      </c>
      <c r="G1537" s="1" t="s">
        <v>4868</v>
      </c>
      <c r="H1537" s="1" t="s">
        <v>9574</v>
      </c>
      <c r="I1537" s="1" t="s">
        <v>11154</v>
      </c>
      <c r="J1537" s="1"/>
      <c r="K1537" s="1" t="s">
        <v>11283</v>
      </c>
      <c r="L1537" s="1" t="s">
        <v>1535</v>
      </c>
      <c r="M1537" s="1" t="s">
        <v>12817</v>
      </c>
      <c r="N1537" s="1" t="s">
        <v>12954</v>
      </c>
      <c r="O1537" s="1" t="s">
        <v>1535</v>
      </c>
      <c r="P1537" s="1" t="s">
        <v>12965</v>
      </c>
      <c r="Q1537" s="1" t="s">
        <v>13493</v>
      </c>
      <c r="R1537" s="1" t="s">
        <v>13619</v>
      </c>
      <c r="S1537" s="1" t="s">
        <v>1535</v>
      </c>
      <c r="T1537" s="1"/>
      <c r="U1537" s="1"/>
      <c r="V1537" s="1" t="s">
        <v>13632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4909</v>
      </c>
      <c r="F1538" s="1" t="s">
        <v>6491</v>
      </c>
      <c r="G1538" s="1" t="s">
        <v>8039</v>
      </c>
      <c r="H1538" s="1" t="s">
        <v>9575</v>
      </c>
      <c r="I1538" s="1" t="s">
        <v>11155</v>
      </c>
      <c r="J1538" s="1"/>
      <c r="K1538" s="1" t="s">
        <v>11283</v>
      </c>
      <c r="L1538" s="1" t="s">
        <v>1536</v>
      </c>
      <c r="M1538" s="1" t="s">
        <v>12818</v>
      </c>
      <c r="N1538" s="1" t="s">
        <v>12954</v>
      </c>
      <c r="O1538" s="1" t="s">
        <v>1536</v>
      </c>
      <c r="P1538" s="1" t="s">
        <v>12965</v>
      </c>
      <c r="Q1538" s="1" t="s">
        <v>13494</v>
      </c>
      <c r="R1538" s="1" t="s">
        <v>13619</v>
      </c>
      <c r="S1538" s="1" t="s">
        <v>1536</v>
      </c>
      <c r="T1538" s="1"/>
      <c r="U1538" s="1"/>
      <c r="V1538" s="1" t="s">
        <v>13632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4910</v>
      </c>
      <c r="F1539" s="1" t="s">
        <v>6492</v>
      </c>
      <c r="G1539" s="1" t="s">
        <v>8040</v>
      </c>
      <c r="H1539" s="1" t="s">
        <v>9576</v>
      </c>
      <c r="I1539" s="1" t="s">
        <v>11156</v>
      </c>
      <c r="J1539" s="1"/>
      <c r="K1539" s="1" t="s">
        <v>11283</v>
      </c>
      <c r="L1539" s="1" t="s">
        <v>1537</v>
      </c>
      <c r="M1539" s="1" t="s">
        <v>12819</v>
      </c>
      <c r="N1539" s="1" t="s">
        <v>12954</v>
      </c>
      <c r="O1539" s="1" t="s">
        <v>1537</v>
      </c>
      <c r="P1539" s="1" t="s">
        <v>12965</v>
      </c>
      <c r="Q1539" s="1" t="s">
        <v>13495</v>
      </c>
      <c r="R1539" s="1" t="s">
        <v>13619</v>
      </c>
      <c r="S1539" s="1" t="s">
        <v>1537</v>
      </c>
      <c r="T1539" s="1"/>
      <c r="U1539" s="1"/>
      <c r="V1539" s="1" t="s">
        <v>13632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4911</v>
      </c>
      <c r="F1540" s="1" t="s">
        <v>6493</v>
      </c>
      <c r="G1540" s="1" t="s">
        <v>8041</v>
      </c>
      <c r="H1540" s="1" t="s">
        <v>9577</v>
      </c>
      <c r="I1540" s="1" t="s">
        <v>11157</v>
      </c>
      <c r="J1540" s="1"/>
      <c r="K1540" s="1" t="s">
        <v>11283</v>
      </c>
      <c r="L1540" s="1" t="s">
        <v>1538</v>
      </c>
      <c r="M1540" s="1" t="s">
        <v>12820</v>
      </c>
      <c r="N1540" s="1" t="s">
        <v>12954</v>
      </c>
      <c r="O1540" s="1" t="s">
        <v>1538</v>
      </c>
      <c r="P1540" s="1" t="s">
        <v>12965</v>
      </c>
      <c r="Q1540" s="1" t="s">
        <v>13496</v>
      </c>
      <c r="R1540" s="1" t="s">
        <v>13619</v>
      </c>
      <c r="S1540" s="1" t="s">
        <v>1538</v>
      </c>
      <c r="T1540" s="1"/>
      <c r="U1540" s="1"/>
      <c r="V1540" s="1" t="s">
        <v>13632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4912</v>
      </c>
      <c r="F1541" s="1" t="s">
        <v>6494</v>
      </c>
      <c r="G1541" s="1" t="s">
        <v>8042</v>
      </c>
      <c r="H1541" s="1" t="s">
        <v>8044</v>
      </c>
      <c r="I1541" s="1" t="s">
        <v>11158</v>
      </c>
      <c r="J1541" s="1"/>
      <c r="K1541" s="1" t="s">
        <v>11283</v>
      </c>
      <c r="L1541" s="1" t="s">
        <v>1539</v>
      </c>
      <c r="M1541" s="1" t="s">
        <v>12821</v>
      </c>
      <c r="N1541" s="1" t="s">
        <v>12954</v>
      </c>
      <c r="O1541" s="1" t="s">
        <v>1539</v>
      </c>
      <c r="P1541" s="1" t="s">
        <v>12965</v>
      </c>
      <c r="Q1541" s="1" t="s">
        <v>13497</v>
      </c>
      <c r="R1541" s="1" t="s">
        <v>13619</v>
      </c>
      <c r="S1541" s="1" t="s">
        <v>1539</v>
      </c>
      <c r="T1541" s="1"/>
      <c r="U1541" s="1"/>
      <c r="V1541" s="1" t="s">
        <v>13632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4913</v>
      </c>
      <c r="F1542" s="1" t="s">
        <v>6495</v>
      </c>
      <c r="G1542" s="1" t="s">
        <v>8043</v>
      </c>
      <c r="H1542" s="1" t="s">
        <v>9578</v>
      </c>
      <c r="I1542" s="1" t="s">
        <v>11159</v>
      </c>
      <c r="J1542" s="1"/>
      <c r="K1542" s="1" t="s">
        <v>11283</v>
      </c>
      <c r="L1542" s="1" t="s">
        <v>1540</v>
      </c>
      <c r="M1542" s="1" t="s">
        <v>12822</v>
      </c>
      <c r="N1542" s="1" t="s">
        <v>12954</v>
      </c>
      <c r="O1542" s="1" t="s">
        <v>1540</v>
      </c>
      <c r="P1542" s="1" t="s">
        <v>12965</v>
      </c>
      <c r="Q1542" s="1" t="s">
        <v>13498</v>
      </c>
      <c r="R1542" s="1" t="s">
        <v>13619</v>
      </c>
      <c r="S1542" s="1" t="s">
        <v>1540</v>
      </c>
      <c r="T1542" s="1"/>
      <c r="U1542" s="1"/>
      <c r="V1542" s="1" t="s">
        <v>13632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4914</v>
      </c>
      <c r="F1543" s="1" t="s">
        <v>6496</v>
      </c>
      <c r="G1543" s="1" t="s">
        <v>8044</v>
      </c>
      <c r="H1543" s="1" t="s">
        <v>9579</v>
      </c>
      <c r="I1543" s="1" t="s">
        <v>11160</v>
      </c>
      <c r="J1543" s="1"/>
      <c r="K1543" s="1" t="s">
        <v>11283</v>
      </c>
      <c r="L1543" s="1" t="s">
        <v>1541</v>
      </c>
      <c r="M1543" s="1" t="s">
        <v>12823</v>
      </c>
      <c r="N1543" s="1" t="s">
        <v>12954</v>
      </c>
      <c r="O1543" s="1" t="s">
        <v>1541</v>
      </c>
      <c r="P1543" s="1" t="s">
        <v>12965</v>
      </c>
      <c r="Q1543" s="1" t="s">
        <v>13499</v>
      </c>
      <c r="R1543" s="1" t="s">
        <v>13619</v>
      </c>
      <c r="S1543" s="1" t="s">
        <v>1541</v>
      </c>
      <c r="T1543" s="1"/>
      <c r="U1543" s="1"/>
      <c r="V1543" s="1" t="s">
        <v>13632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4915</v>
      </c>
      <c r="F1544" s="1" t="s">
        <v>6497</v>
      </c>
      <c r="G1544" s="1" t="s">
        <v>8045</v>
      </c>
      <c r="H1544" s="1" t="s">
        <v>9580</v>
      </c>
      <c r="I1544" s="1" t="s">
        <v>10281</v>
      </c>
      <c r="J1544" s="1"/>
      <c r="K1544" s="1" t="s">
        <v>11283</v>
      </c>
      <c r="L1544" s="1" t="s">
        <v>1542</v>
      </c>
      <c r="M1544" s="1" t="s">
        <v>12824</v>
      </c>
      <c r="N1544" s="1" t="s">
        <v>12954</v>
      </c>
      <c r="O1544" s="1" t="s">
        <v>1542</v>
      </c>
      <c r="P1544" s="1" t="s">
        <v>12965</v>
      </c>
      <c r="Q1544" s="1" t="s">
        <v>13500</v>
      </c>
      <c r="R1544" s="1" t="s">
        <v>13619</v>
      </c>
      <c r="S1544" s="1" t="s">
        <v>1542</v>
      </c>
      <c r="T1544" s="1"/>
      <c r="U1544" s="1"/>
      <c r="V1544" s="1" t="s">
        <v>13632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4916</v>
      </c>
      <c r="F1545" s="1" t="s">
        <v>6498</v>
      </c>
      <c r="G1545" s="1" t="s">
        <v>5035</v>
      </c>
      <c r="H1545" s="1" t="s">
        <v>5023</v>
      </c>
      <c r="I1545" s="1" t="s">
        <v>11161</v>
      </c>
      <c r="J1545" s="1"/>
      <c r="K1545" s="1" t="s">
        <v>11283</v>
      </c>
      <c r="L1545" s="1" t="s">
        <v>1543</v>
      </c>
      <c r="M1545" s="1" t="s">
        <v>12825</v>
      </c>
      <c r="N1545" s="1" t="s">
        <v>12954</v>
      </c>
      <c r="O1545" s="1" t="s">
        <v>1543</v>
      </c>
      <c r="P1545" s="1" t="s">
        <v>12965</v>
      </c>
      <c r="Q1545" s="1" t="s">
        <v>13501</v>
      </c>
      <c r="R1545" s="1" t="s">
        <v>13619</v>
      </c>
      <c r="S1545" s="1" t="s">
        <v>1543</v>
      </c>
      <c r="T1545" s="1"/>
      <c r="U1545" s="1"/>
      <c r="V1545" s="1" t="s">
        <v>13632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4917</v>
      </c>
      <c r="F1546" s="1" t="s">
        <v>6499</v>
      </c>
      <c r="G1546" s="1" t="s">
        <v>6498</v>
      </c>
      <c r="H1546" s="1" t="s">
        <v>9581</v>
      </c>
      <c r="I1546" s="1" t="s">
        <v>11162</v>
      </c>
      <c r="J1546" s="1"/>
      <c r="K1546" s="1" t="s">
        <v>11283</v>
      </c>
      <c r="L1546" s="1" t="s">
        <v>1544</v>
      </c>
      <c r="M1546" s="1" t="s">
        <v>12826</v>
      </c>
      <c r="N1546" s="1" t="s">
        <v>12954</v>
      </c>
      <c r="O1546" s="1" t="s">
        <v>1544</v>
      </c>
      <c r="P1546" s="1" t="s">
        <v>12965</v>
      </c>
      <c r="Q1546" s="1" t="s">
        <v>13502</v>
      </c>
      <c r="R1546" s="1" t="s">
        <v>13619</v>
      </c>
      <c r="S1546" s="1" t="s">
        <v>1544</v>
      </c>
      <c r="T1546" s="1"/>
      <c r="U1546" s="1"/>
      <c r="V1546" s="1" t="s">
        <v>13632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4918</v>
      </c>
      <c r="F1547" s="1" t="s">
        <v>4925</v>
      </c>
      <c r="G1547" s="1" t="s">
        <v>8046</v>
      </c>
      <c r="H1547" s="1" t="s">
        <v>9582</v>
      </c>
      <c r="I1547" s="1" t="s">
        <v>11163</v>
      </c>
      <c r="J1547" s="1"/>
      <c r="K1547" s="1" t="s">
        <v>11283</v>
      </c>
      <c r="L1547" s="1" t="s">
        <v>1545</v>
      </c>
      <c r="M1547" s="1" t="s">
        <v>12827</v>
      </c>
      <c r="N1547" s="1" t="s">
        <v>12954</v>
      </c>
      <c r="O1547" s="1" t="s">
        <v>1545</v>
      </c>
      <c r="P1547" s="1" t="s">
        <v>12965</v>
      </c>
      <c r="Q1547" s="1" t="s">
        <v>13503</v>
      </c>
      <c r="R1547" s="1" t="s">
        <v>13619</v>
      </c>
      <c r="S1547" s="1" t="s">
        <v>1545</v>
      </c>
      <c r="T1547" s="1"/>
      <c r="U1547" s="1"/>
      <c r="V1547" s="1" t="s">
        <v>13632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4919</v>
      </c>
      <c r="F1548" s="1" t="s">
        <v>6500</v>
      </c>
      <c r="G1548" s="1" t="s">
        <v>8047</v>
      </c>
      <c r="H1548" s="1" t="s">
        <v>9583</v>
      </c>
      <c r="I1548" s="1" t="s">
        <v>11164</v>
      </c>
      <c r="J1548" s="1"/>
      <c r="K1548" s="1" t="s">
        <v>11283</v>
      </c>
      <c r="L1548" s="1" t="s">
        <v>1546</v>
      </c>
      <c r="M1548" s="1" t="s">
        <v>12828</v>
      </c>
      <c r="N1548" s="1" t="s">
        <v>12954</v>
      </c>
      <c r="O1548" s="1" t="s">
        <v>1546</v>
      </c>
      <c r="P1548" s="1" t="s">
        <v>12965</v>
      </c>
      <c r="Q1548" s="1" t="s">
        <v>13504</v>
      </c>
      <c r="R1548" s="1" t="s">
        <v>13619</v>
      </c>
      <c r="S1548" s="1" t="s">
        <v>1546</v>
      </c>
      <c r="T1548" s="1"/>
      <c r="U1548" s="1"/>
      <c r="V1548" s="1" t="s">
        <v>13632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4920</v>
      </c>
      <c r="F1549" s="1" t="s">
        <v>6501</v>
      </c>
      <c r="G1549" s="1" t="s">
        <v>8048</v>
      </c>
      <c r="H1549" s="1" t="s">
        <v>9584</v>
      </c>
      <c r="I1549" s="1" t="s">
        <v>11165</v>
      </c>
      <c r="J1549" s="1"/>
      <c r="K1549" s="1" t="s">
        <v>11283</v>
      </c>
      <c r="L1549" s="1" t="s">
        <v>1547</v>
      </c>
      <c r="M1549" s="1" t="s">
        <v>12829</v>
      </c>
      <c r="N1549" s="1" t="s">
        <v>12954</v>
      </c>
      <c r="O1549" s="1" t="s">
        <v>1547</v>
      </c>
      <c r="P1549" s="1" t="s">
        <v>12965</v>
      </c>
      <c r="Q1549" s="1" t="s">
        <v>13505</v>
      </c>
      <c r="R1549" s="1" t="s">
        <v>13619</v>
      </c>
      <c r="S1549" s="1" t="s">
        <v>1547</v>
      </c>
      <c r="T1549" s="1"/>
      <c r="U1549" s="1"/>
      <c r="V1549" s="1" t="s">
        <v>13632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4921</v>
      </c>
      <c r="F1550" s="1" t="s">
        <v>4957</v>
      </c>
      <c r="G1550" s="1" t="s">
        <v>8049</v>
      </c>
      <c r="H1550" s="1" t="s">
        <v>9585</v>
      </c>
      <c r="I1550" s="1" t="s">
        <v>11166</v>
      </c>
      <c r="J1550" s="1"/>
      <c r="K1550" s="1" t="s">
        <v>11283</v>
      </c>
      <c r="L1550" s="1" t="s">
        <v>1548</v>
      </c>
      <c r="M1550" s="1" t="s">
        <v>12830</v>
      </c>
      <c r="N1550" s="1" t="s">
        <v>12954</v>
      </c>
      <c r="O1550" s="1" t="s">
        <v>1548</v>
      </c>
      <c r="P1550" s="1" t="s">
        <v>12965</v>
      </c>
      <c r="Q1550" s="1" t="s">
        <v>13506</v>
      </c>
      <c r="R1550" s="1" t="s">
        <v>13619</v>
      </c>
      <c r="S1550" s="1" t="s">
        <v>1548</v>
      </c>
      <c r="T1550" s="1"/>
      <c r="U1550" s="1"/>
      <c r="V1550" s="1" t="s">
        <v>13632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4922</v>
      </c>
      <c r="F1551" s="1" t="s">
        <v>6502</v>
      </c>
      <c r="G1551" s="1" t="s">
        <v>8050</v>
      </c>
      <c r="H1551" s="1" t="s">
        <v>9586</v>
      </c>
      <c r="I1551" s="1" t="s">
        <v>11167</v>
      </c>
      <c r="J1551" s="1"/>
      <c r="K1551" s="1" t="s">
        <v>11283</v>
      </c>
      <c r="L1551" s="1" t="s">
        <v>1549</v>
      </c>
      <c r="M1551" s="1" t="s">
        <v>12831</v>
      </c>
      <c r="N1551" s="1" t="s">
        <v>12954</v>
      </c>
      <c r="O1551" s="1" t="s">
        <v>1549</v>
      </c>
      <c r="P1551" s="1" t="s">
        <v>12965</v>
      </c>
      <c r="Q1551" s="1" t="s">
        <v>13507</v>
      </c>
      <c r="R1551" s="1" t="s">
        <v>13619</v>
      </c>
      <c r="S1551" s="1" t="s">
        <v>1549</v>
      </c>
      <c r="T1551" s="1"/>
      <c r="U1551" s="1"/>
      <c r="V1551" s="1" t="s">
        <v>13632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4923</v>
      </c>
      <c r="F1552" s="1" t="s">
        <v>6503</v>
      </c>
      <c r="G1552" s="1" t="s">
        <v>8051</v>
      </c>
      <c r="H1552" s="1" t="s">
        <v>9587</v>
      </c>
      <c r="I1552" s="1" t="s">
        <v>11168</v>
      </c>
      <c r="J1552" s="1"/>
      <c r="K1552" s="1" t="s">
        <v>11283</v>
      </c>
      <c r="L1552" s="1" t="s">
        <v>1550</v>
      </c>
      <c r="M1552" s="1" t="s">
        <v>12832</v>
      </c>
      <c r="N1552" s="1" t="s">
        <v>12954</v>
      </c>
      <c r="O1552" s="1" t="s">
        <v>1550</v>
      </c>
      <c r="P1552" s="1" t="s">
        <v>12965</v>
      </c>
      <c r="Q1552" s="1" t="s">
        <v>13508</v>
      </c>
      <c r="R1552" s="1" t="s">
        <v>13619</v>
      </c>
      <c r="S1552" s="1" t="s">
        <v>1550</v>
      </c>
      <c r="T1552" s="1"/>
      <c r="U1552" s="1"/>
      <c r="V1552" s="1" t="s">
        <v>13632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4924</v>
      </c>
      <c r="F1553" s="1" t="s">
        <v>6504</v>
      </c>
      <c r="G1553" s="1" t="s">
        <v>8052</v>
      </c>
      <c r="H1553" s="1" t="s">
        <v>9588</v>
      </c>
      <c r="I1553" s="1" t="s">
        <v>11169</v>
      </c>
      <c r="J1553" s="1"/>
      <c r="K1553" s="1" t="s">
        <v>11283</v>
      </c>
      <c r="L1553" s="1" t="s">
        <v>1551</v>
      </c>
      <c r="M1553" s="1" t="s">
        <v>12833</v>
      </c>
      <c r="N1553" s="1" t="s">
        <v>12954</v>
      </c>
      <c r="O1553" s="1" t="s">
        <v>1551</v>
      </c>
      <c r="P1553" s="1" t="s">
        <v>12965</v>
      </c>
      <c r="Q1553" s="1" t="s">
        <v>13509</v>
      </c>
      <c r="R1553" s="1" t="s">
        <v>13619</v>
      </c>
      <c r="S1553" s="1" t="s">
        <v>1551</v>
      </c>
      <c r="T1553" s="1"/>
      <c r="U1553" s="1"/>
      <c r="V1553" s="1" t="s">
        <v>13632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4925</v>
      </c>
      <c r="F1554" s="1" t="s">
        <v>6505</v>
      </c>
      <c r="G1554" s="1" t="s">
        <v>8053</v>
      </c>
      <c r="H1554" s="1" t="s">
        <v>9589</v>
      </c>
      <c r="I1554" s="1" t="s">
        <v>11170</v>
      </c>
      <c r="J1554" s="1"/>
      <c r="K1554" s="1" t="s">
        <v>11283</v>
      </c>
      <c r="L1554" s="1" t="s">
        <v>1552</v>
      </c>
      <c r="M1554" s="1" t="s">
        <v>12834</v>
      </c>
      <c r="N1554" s="1" t="s">
        <v>12954</v>
      </c>
      <c r="O1554" s="1" t="s">
        <v>1552</v>
      </c>
      <c r="P1554" s="1" t="s">
        <v>12965</v>
      </c>
      <c r="Q1554" s="1" t="s">
        <v>13510</v>
      </c>
      <c r="R1554" s="1" t="s">
        <v>13619</v>
      </c>
      <c r="S1554" s="1" t="s">
        <v>1552</v>
      </c>
      <c r="T1554" s="1"/>
      <c r="U1554" s="1"/>
      <c r="V1554" s="1" t="s">
        <v>13632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4922</v>
      </c>
      <c r="F1555" s="1" t="s">
        <v>4939</v>
      </c>
      <c r="G1555" s="1" t="s">
        <v>8054</v>
      </c>
      <c r="H1555" s="1" t="s">
        <v>9590</v>
      </c>
      <c r="I1555" s="1" t="s">
        <v>11171</v>
      </c>
      <c r="J1555" s="1"/>
      <c r="K1555" s="1" t="s">
        <v>11283</v>
      </c>
      <c r="L1555" s="1" t="s">
        <v>1553</v>
      </c>
      <c r="M1555" s="1" t="s">
        <v>12835</v>
      </c>
      <c r="N1555" s="1" t="s">
        <v>12954</v>
      </c>
      <c r="O1555" s="1" t="s">
        <v>1553</v>
      </c>
      <c r="P1555" s="1" t="s">
        <v>12965</v>
      </c>
      <c r="Q1555" s="1" t="s">
        <v>13511</v>
      </c>
      <c r="R1555" s="1" t="s">
        <v>13619</v>
      </c>
      <c r="S1555" s="1" t="s">
        <v>1553</v>
      </c>
      <c r="T1555" s="1"/>
      <c r="U1555" s="1"/>
      <c r="V1555" s="1" t="s">
        <v>13632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4926</v>
      </c>
      <c r="F1556" s="1" t="s">
        <v>6506</v>
      </c>
      <c r="G1556" s="1" t="s">
        <v>8055</v>
      </c>
      <c r="H1556" s="1" t="s">
        <v>9591</v>
      </c>
      <c r="I1556" s="1" t="s">
        <v>11172</v>
      </c>
      <c r="J1556" s="1"/>
      <c r="K1556" s="1" t="s">
        <v>11283</v>
      </c>
      <c r="L1556" s="1" t="s">
        <v>1554</v>
      </c>
      <c r="M1556" s="1" t="s">
        <v>12836</v>
      </c>
      <c r="N1556" s="1" t="s">
        <v>12954</v>
      </c>
      <c r="O1556" s="1" t="s">
        <v>1554</v>
      </c>
      <c r="P1556" s="1" t="s">
        <v>12965</v>
      </c>
      <c r="Q1556" s="1" t="s">
        <v>13512</v>
      </c>
      <c r="R1556" s="1" t="s">
        <v>13619</v>
      </c>
      <c r="S1556" s="1" t="s">
        <v>1554</v>
      </c>
      <c r="T1556" s="1"/>
      <c r="U1556" s="1"/>
      <c r="V1556" s="1" t="s">
        <v>13632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4927</v>
      </c>
      <c r="F1557" s="1" t="s">
        <v>6507</v>
      </c>
      <c r="G1557" s="1" t="s">
        <v>4678</v>
      </c>
      <c r="H1557" s="1" t="s">
        <v>9592</v>
      </c>
      <c r="I1557" s="1" t="s">
        <v>11173</v>
      </c>
      <c r="J1557" s="1"/>
      <c r="K1557" s="1" t="s">
        <v>11283</v>
      </c>
      <c r="L1557" s="1" t="s">
        <v>1555</v>
      </c>
      <c r="M1557" s="1" t="s">
        <v>12837</v>
      </c>
      <c r="N1557" s="1" t="s">
        <v>12954</v>
      </c>
      <c r="O1557" s="1" t="s">
        <v>1555</v>
      </c>
      <c r="P1557" s="1" t="s">
        <v>12965</v>
      </c>
      <c r="Q1557" s="1" t="s">
        <v>13513</v>
      </c>
      <c r="R1557" s="1" t="s">
        <v>13619</v>
      </c>
      <c r="S1557" s="1" t="s">
        <v>1555</v>
      </c>
      <c r="T1557" s="1"/>
      <c r="U1557" s="1"/>
      <c r="V1557" s="1" t="s">
        <v>13632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4928</v>
      </c>
      <c r="F1558" s="1" t="s">
        <v>6508</v>
      </c>
      <c r="G1558" s="1" t="s">
        <v>8056</v>
      </c>
      <c r="H1558" s="1" t="s">
        <v>9593</v>
      </c>
      <c r="I1558" s="1" t="s">
        <v>11174</v>
      </c>
      <c r="J1558" s="1"/>
      <c r="K1558" s="1" t="s">
        <v>11283</v>
      </c>
      <c r="L1558" s="1" t="s">
        <v>1556</v>
      </c>
      <c r="M1558" s="1" t="s">
        <v>12838</v>
      </c>
      <c r="N1558" s="1" t="s">
        <v>12954</v>
      </c>
      <c r="O1558" s="1" t="s">
        <v>1556</v>
      </c>
      <c r="P1558" s="1" t="s">
        <v>12965</v>
      </c>
      <c r="Q1558" s="1" t="s">
        <v>13514</v>
      </c>
      <c r="R1558" s="1" t="s">
        <v>13619</v>
      </c>
      <c r="S1558" s="1" t="s">
        <v>1556</v>
      </c>
      <c r="T1558" s="1"/>
      <c r="U1558" s="1"/>
      <c r="V1558" s="1" t="s">
        <v>13632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4929</v>
      </c>
      <c r="F1559" s="1" t="s">
        <v>6509</v>
      </c>
      <c r="G1559" s="1" t="s">
        <v>8057</v>
      </c>
      <c r="H1559" s="1" t="s">
        <v>6562</v>
      </c>
      <c r="I1559" s="1" t="s">
        <v>11175</v>
      </c>
      <c r="J1559" s="1"/>
      <c r="K1559" s="1" t="s">
        <v>11283</v>
      </c>
      <c r="L1559" s="1" t="s">
        <v>1557</v>
      </c>
      <c r="M1559" s="1" t="s">
        <v>12839</v>
      </c>
      <c r="N1559" s="1" t="s">
        <v>12954</v>
      </c>
      <c r="O1559" s="1" t="s">
        <v>1557</v>
      </c>
      <c r="P1559" s="1" t="s">
        <v>12965</v>
      </c>
      <c r="Q1559" s="1" t="s">
        <v>13515</v>
      </c>
      <c r="R1559" s="1" t="s">
        <v>13619</v>
      </c>
      <c r="S1559" s="1" t="s">
        <v>1557</v>
      </c>
      <c r="T1559" s="1"/>
      <c r="U1559" s="1"/>
      <c r="V1559" s="1" t="s">
        <v>13632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4930</v>
      </c>
      <c r="F1560" s="1" t="s">
        <v>6510</v>
      </c>
      <c r="G1560" s="1" t="s">
        <v>8058</v>
      </c>
      <c r="H1560" s="1" t="s">
        <v>9594</v>
      </c>
      <c r="I1560" s="1" t="s">
        <v>11176</v>
      </c>
      <c r="J1560" s="1"/>
      <c r="K1560" s="1" t="s">
        <v>11283</v>
      </c>
      <c r="L1560" s="1" t="s">
        <v>1558</v>
      </c>
      <c r="M1560" s="1" t="s">
        <v>12840</v>
      </c>
      <c r="N1560" s="1" t="s">
        <v>12954</v>
      </c>
      <c r="O1560" s="1" t="s">
        <v>1558</v>
      </c>
      <c r="P1560" s="1" t="s">
        <v>12965</v>
      </c>
      <c r="Q1560" s="1" t="s">
        <v>13516</v>
      </c>
      <c r="R1560" s="1" t="s">
        <v>13619</v>
      </c>
      <c r="S1560" s="1" t="s">
        <v>1558</v>
      </c>
      <c r="T1560" s="1"/>
      <c r="U1560" s="1"/>
      <c r="V1560" s="1" t="s">
        <v>13632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4931</v>
      </c>
      <c r="F1561" s="1" t="s">
        <v>4977</v>
      </c>
      <c r="G1561" s="1" t="s">
        <v>8059</v>
      </c>
      <c r="H1561" s="1" t="s">
        <v>9595</v>
      </c>
      <c r="I1561" s="1" t="s">
        <v>11177</v>
      </c>
      <c r="J1561" s="1"/>
      <c r="K1561" s="1" t="s">
        <v>11283</v>
      </c>
      <c r="L1561" s="1" t="s">
        <v>1559</v>
      </c>
      <c r="M1561" s="1" t="s">
        <v>12841</v>
      </c>
      <c r="N1561" s="1" t="s">
        <v>12954</v>
      </c>
      <c r="O1561" s="1" t="s">
        <v>1559</v>
      </c>
      <c r="P1561" s="1" t="s">
        <v>12965</v>
      </c>
      <c r="Q1561" s="1" t="s">
        <v>13517</v>
      </c>
      <c r="R1561" s="1" t="s">
        <v>13619</v>
      </c>
      <c r="S1561" s="1" t="s">
        <v>1559</v>
      </c>
      <c r="T1561" s="1"/>
      <c r="U1561" s="1"/>
      <c r="V1561" s="1" t="s">
        <v>13632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4932</v>
      </c>
      <c r="F1562" s="1" t="s">
        <v>6511</v>
      </c>
      <c r="G1562" s="1" t="s">
        <v>4962</v>
      </c>
      <c r="H1562" s="1" t="s">
        <v>9596</v>
      </c>
      <c r="I1562" s="1" t="s">
        <v>11178</v>
      </c>
      <c r="J1562" s="1"/>
      <c r="K1562" s="1" t="s">
        <v>11283</v>
      </c>
      <c r="L1562" s="1" t="s">
        <v>1560</v>
      </c>
      <c r="M1562" s="1" t="s">
        <v>12842</v>
      </c>
      <c r="N1562" s="1" t="s">
        <v>12954</v>
      </c>
      <c r="O1562" s="1" t="s">
        <v>1560</v>
      </c>
      <c r="P1562" s="1" t="s">
        <v>12965</v>
      </c>
      <c r="Q1562" s="1" t="s">
        <v>13518</v>
      </c>
      <c r="R1562" s="1" t="s">
        <v>13619</v>
      </c>
      <c r="S1562" s="1" t="s">
        <v>1560</v>
      </c>
      <c r="T1562" s="1"/>
      <c r="U1562" s="1"/>
      <c r="V1562" s="1" t="s">
        <v>13632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4933</v>
      </c>
      <c r="F1563" s="1" t="s">
        <v>6512</v>
      </c>
      <c r="G1563" s="1" t="s">
        <v>8060</v>
      </c>
      <c r="H1563" s="1" t="s">
        <v>9597</v>
      </c>
      <c r="I1563" s="1" t="s">
        <v>11179</v>
      </c>
      <c r="J1563" s="1"/>
      <c r="K1563" s="1" t="s">
        <v>11283</v>
      </c>
      <c r="L1563" s="1" t="s">
        <v>1561</v>
      </c>
      <c r="M1563" s="1" t="s">
        <v>12843</v>
      </c>
      <c r="N1563" s="1" t="s">
        <v>12954</v>
      </c>
      <c r="O1563" s="1" t="s">
        <v>1561</v>
      </c>
      <c r="P1563" s="1" t="s">
        <v>12965</v>
      </c>
      <c r="Q1563" s="1" t="s">
        <v>13519</v>
      </c>
      <c r="R1563" s="1" t="s">
        <v>13619</v>
      </c>
      <c r="S1563" s="1" t="s">
        <v>1561</v>
      </c>
      <c r="T1563" s="1"/>
      <c r="U1563" s="1"/>
      <c r="V1563" s="1" t="s">
        <v>13632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4934</v>
      </c>
      <c r="F1564" s="1" t="s">
        <v>6513</v>
      </c>
      <c r="G1564" s="1" t="s">
        <v>8061</v>
      </c>
      <c r="H1564" s="1" t="s">
        <v>9598</v>
      </c>
      <c r="I1564" s="1" t="s">
        <v>11180</v>
      </c>
      <c r="J1564" s="1"/>
      <c r="K1564" s="1" t="s">
        <v>11283</v>
      </c>
      <c r="L1564" s="1" t="s">
        <v>1562</v>
      </c>
      <c r="M1564" s="1" t="s">
        <v>12844</v>
      </c>
      <c r="N1564" s="1" t="s">
        <v>12954</v>
      </c>
      <c r="O1564" s="1" t="s">
        <v>1562</v>
      </c>
      <c r="P1564" s="1" t="s">
        <v>12965</v>
      </c>
      <c r="Q1564" s="1" t="s">
        <v>13520</v>
      </c>
      <c r="R1564" s="1" t="s">
        <v>13619</v>
      </c>
      <c r="S1564" s="1" t="s">
        <v>1562</v>
      </c>
      <c r="T1564" s="1"/>
      <c r="U1564" s="1"/>
      <c r="V1564" s="1" t="s">
        <v>13632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4935</v>
      </c>
      <c r="F1565" s="1" t="s">
        <v>6514</v>
      </c>
      <c r="G1565" s="1" t="s">
        <v>8062</v>
      </c>
      <c r="H1565" s="1" t="s">
        <v>9599</v>
      </c>
      <c r="I1565" s="1" t="s">
        <v>11181</v>
      </c>
      <c r="J1565" s="1"/>
      <c r="K1565" s="1" t="s">
        <v>11283</v>
      </c>
      <c r="L1565" s="1" t="s">
        <v>1563</v>
      </c>
      <c r="M1565" s="1" t="s">
        <v>12845</v>
      </c>
      <c r="N1565" s="1" t="s">
        <v>12954</v>
      </c>
      <c r="O1565" s="1" t="s">
        <v>1563</v>
      </c>
      <c r="P1565" s="1" t="s">
        <v>12965</v>
      </c>
      <c r="Q1565" s="1" t="s">
        <v>13521</v>
      </c>
      <c r="R1565" s="1" t="s">
        <v>13619</v>
      </c>
      <c r="S1565" s="1" t="s">
        <v>1563</v>
      </c>
      <c r="T1565" s="1"/>
      <c r="U1565" s="1"/>
      <c r="V1565" s="1" t="s">
        <v>13632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4936</v>
      </c>
      <c r="F1566" s="1" t="s">
        <v>6515</v>
      </c>
      <c r="G1566" s="1" t="s">
        <v>8063</v>
      </c>
      <c r="H1566" s="1" t="s">
        <v>9600</v>
      </c>
      <c r="I1566" s="1" t="s">
        <v>10693</v>
      </c>
      <c r="J1566" s="1"/>
      <c r="K1566" s="1" t="s">
        <v>11283</v>
      </c>
      <c r="L1566" s="1" t="s">
        <v>1564</v>
      </c>
      <c r="M1566" s="1" t="s">
        <v>12846</v>
      </c>
      <c r="N1566" s="1" t="s">
        <v>12954</v>
      </c>
      <c r="O1566" s="1" t="s">
        <v>1564</v>
      </c>
      <c r="P1566" s="1" t="s">
        <v>12965</v>
      </c>
      <c r="Q1566" s="1" t="s">
        <v>13522</v>
      </c>
      <c r="R1566" s="1" t="s">
        <v>13619</v>
      </c>
      <c r="S1566" s="1" t="s">
        <v>1564</v>
      </c>
      <c r="T1566" s="1"/>
      <c r="U1566" s="1"/>
      <c r="V1566" s="1" t="s">
        <v>13632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4937</v>
      </c>
      <c r="F1567" s="1" t="s">
        <v>4937</v>
      </c>
      <c r="G1567" s="1" t="s">
        <v>8064</v>
      </c>
      <c r="H1567" s="1" t="s">
        <v>9601</v>
      </c>
      <c r="I1567" s="1" t="s">
        <v>11182</v>
      </c>
      <c r="J1567" s="1"/>
      <c r="K1567" s="1" t="s">
        <v>11283</v>
      </c>
      <c r="L1567" s="1" t="s">
        <v>1565</v>
      </c>
      <c r="M1567" s="1" t="s">
        <v>12847</v>
      </c>
      <c r="N1567" s="1" t="s">
        <v>12954</v>
      </c>
      <c r="O1567" s="1" t="s">
        <v>1565</v>
      </c>
      <c r="P1567" s="1" t="s">
        <v>12965</v>
      </c>
      <c r="Q1567" s="1" t="s">
        <v>13523</v>
      </c>
      <c r="R1567" s="1" t="s">
        <v>13619</v>
      </c>
      <c r="S1567" s="1" t="s">
        <v>1565</v>
      </c>
      <c r="T1567" s="1"/>
      <c r="U1567" s="1"/>
      <c r="V1567" s="1" t="s">
        <v>13632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4938</v>
      </c>
      <c r="F1568" s="1" t="s">
        <v>6516</v>
      </c>
      <c r="G1568" s="1" t="s">
        <v>4971</v>
      </c>
      <c r="H1568" s="1" t="s">
        <v>9602</v>
      </c>
      <c r="I1568" s="1" t="s">
        <v>11183</v>
      </c>
      <c r="J1568" s="1"/>
      <c r="K1568" s="1" t="s">
        <v>11283</v>
      </c>
      <c r="L1568" s="1" t="s">
        <v>1566</v>
      </c>
      <c r="M1568" s="1" t="s">
        <v>12848</v>
      </c>
      <c r="N1568" s="1" t="s">
        <v>12954</v>
      </c>
      <c r="O1568" s="1" t="s">
        <v>1566</v>
      </c>
      <c r="P1568" s="1" t="s">
        <v>12965</v>
      </c>
      <c r="Q1568" s="1" t="s">
        <v>13524</v>
      </c>
      <c r="R1568" s="1" t="s">
        <v>13619</v>
      </c>
      <c r="S1568" s="1" t="s">
        <v>1566</v>
      </c>
      <c r="T1568" s="1"/>
      <c r="U1568" s="1"/>
      <c r="V1568" s="1" t="s">
        <v>13632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4939</v>
      </c>
      <c r="F1569" s="1" t="s">
        <v>6517</v>
      </c>
      <c r="G1569" s="1" t="s">
        <v>8065</v>
      </c>
      <c r="H1569" s="1" t="s">
        <v>9588</v>
      </c>
      <c r="I1569" s="1" t="s">
        <v>10319</v>
      </c>
      <c r="J1569" s="1"/>
      <c r="K1569" s="1" t="s">
        <v>11283</v>
      </c>
      <c r="L1569" s="1" t="s">
        <v>1567</v>
      </c>
      <c r="M1569" s="1" t="s">
        <v>12849</v>
      </c>
      <c r="N1569" s="1" t="s">
        <v>12954</v>
      </c>
      <c r="O1569" s="1" t="s">
        <v>1567</v>
      </c>
      <c r="P1569" s="1" t="s">
        <v>12965</v>
      </c>
      <c r="Q1569" s="1" t="s">
        <v>13509</v>
      </c>
      <c r="R1569" s="1" t="s">
        <v>13619</v>
      </c>
      <c r="S1569" s="1" t="s">
        <v>1567</v>
      </c>
      <c r="T1569" s="1"/>
      <c r="U1569" s="1"/>
      <c r="V1569" s="1" t="s">
        <v>13632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4940</v>
      </c>
      <c r="F1570" s="1" t="s">
        <v>6518</v>
      </c>
      <c r="G1570" s="1" t="s">
        <v>8066</v>
      </c>
      <c r="H1570" s="1" t="s">
        <v>8069</v>
      </c>
      <c r="I1570" s="1" t="s">
        <v>11184</v>
      </c>
      <c r="J1570" s="1"/>
      <c r="K1570" s="1" t="s">
        <v>11283</v>
      </c>
      <c r="L1570" s="1" t="s">
        <v>1568</v>
      </c>
      <c r="M1570" s="1" t="s">
        <v>12850</v>
      </c>
      <c r="N1570" s="1" t="s">
        <v>12954</v>
      </c>
      <c r="O1570" s="1" t="s">
        <v>1568</v>
      </c>
      <c r="P1570" s="1" t="s">
        <v>12965</v>
      </c>
      <c r="Q1570" s="1" t="s">
        <v>13525</v>
      </c>
      <c r="R1570" s="1" t="s">
        <v>13619</v>
      </c>
      <c r="S1570" s="1" t="s">
        <v>1568</v>
      </c>
      <c r="T1570" s="1"/>
      <c r="U1570" s="1"/>
      <c r="V1570" s="1" t="s">
        <v>13632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4941</v>
      </c>
      <c r="F1571" s="1" t="s">
        <v>6519</v>
      </c>
      <c r="G1571" s="1" t="s">
        <v>8067</v>
      </c>
      <c r="H1571" s="1" t="s">
        <v>9603</v>
      </c>
      <c r="I1571" s="1" t="s">
        <v>11185</v>
      </c>
      <c r="J1571" s="1"/>
      <c r="K1571" s="1" t="s">
        <v>11283</v>
      </c>
      <c r="L1571" s="1" t="s">
        <v>1569</v>
      </c>
      <c r="M1571" s="1" t="s">
        <v>12851</v>
      </c>
      <c r="N1571" s="1" t="s">
        <v>12954</v>
      </c>
      <c r="O1571" s="1" t="s">
        <v>1569</v>
      </c>
      <c r="P1571" s="1" t="s">
        <v>12965</v>
      </c>
      <c r="Q1571" s="1" t="s">
        <v>13526</v>
      </c>
      <c r="R1571" s="1" t="s">
        <v>13619</v>
      </c>
      <c r="S1571" s="1" t="s">
        <v>1569</v>
      </c>
      <c r="T1571" s="1"/>
      <c r="U1571" s="1"/>
      <c r="V1571" s="1" t="s">
        <v>13632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4942</v>
      </c>
      <c r="F1572" s="1" t="s">
        <v>6520</v>
      </c>
      <c r="G1572" s="1" t="s">
        <v>8068</v>
      </c>
      <c r="H1572" s="1" t="s">
        <v>9604</v>
      </c>
      <c r="I1572" s="1" t="s">
        <v>11186</v>
      </c>
      <c r="J1572" s="1"/>
      <c r="K1572" s="1" t="s">
        <v>11283</v>
      </c>
      <c r="L1572" s="1" t="s">
        <v>1570</v>
      </c>
      <c r="M1572" s="1" t="s">
        <v>12852</v>
      </c>
      <c r="N1572" s="1" t="s">
        <v>12954</v>
      </c>
      <c r="O1572" s="1" t="s">
        <v>1570</v>
      </c>
      <c r="P1572" s="1" t="s">
        <v>12965</v>
      </c>
      <c r="Q1572" s="1" t="s">
        <v>13527</v>
      </c>
      <c r="R1572" s="1" t="s">
        <v>13619</v>
      </c>
      <c r="S1572" s="1" t="s">
        <v>1570</v>
      </c>
      <c r="T1572" s="1"/>
      <c r="U1572" s="1"/>
      <c r="V1572" s="1" t="s">
        <v>13632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4943</v>
      </c>
      <c r="F1573" s="1" t="s">
        <v>6521</v>
      </c>
      <c r="G1573" s="1" t="s">
        <v>8069</v>
      </c>
      <c r="H1573" s="1" t="s">
        <v>9605</v>
      </c>
      <c r="I1573" s="1" t="s">
        <v>11187</v>
      </c>
      <c r="J1573" s="1"/>
      <c r="K1573" s="1" t="s">
        <v>11283</v>
      </c>
      <c r="L1573" s="1" t="s">
        <v>1571</v>
      </c>
      <c r="M1573" s="1" t="s">
        <v>12853</v>
      </c>
      <c r="N1573" s="1" t="s">
        <v>12954</v>
      </c>
      <c r="O1573" s="1" t="s">
        <v>1571</v>
      </c>
      <c r="P1573" s="1" t="s">
        <v>12965</v>
      </c>
      <c r="Q1573" s="1" t="s">
        <v>13528</v>
      </c>
      <c r="R1573" s="1" t="s">
        <v>13619</v>
      </c>
      <c r="S1573" s="1" t="s">
        <v>1571</v>
      </c>
      <c r="T1573" s="1"/>
      <c r="U1573" s="1"/>
      <c r="V1573" s="1" t="s">
        <v>13632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4944</v>
      </c>
      <c r="F1574" s="1" t="s">
        <v>4934</v>
      </c>
      <c r="G1574" s="1" t="s">
        <v>6543</v>
      </c>
      <c r="H1574" s="1" t="s">
        <v>9606</v>
      </c>
      <c r="I1574" s="1" t="s">
        <v>11188</v>
      </c>
      <c r="J1574" s="1"/>
      <c r="K1574" s="1" t="s">
        <v>11283</v>
      </c>
      <c r="L1574" s="1" t="s">
        <v>1572</v>
      </c>
      <c r="M1574" s="1" t="s">
        <v>12854</v>
      </c>
      <c r="N1574" s="1" t="s">
        <v>12954</v>
      </c>
      <c r="O1574" s="1" t="s">
        <v>1572</v>
      </c>
      <c r="P1574" s="1" t="s">
        <v>12965</v>
      </c>
      <c r="Q1574" s="1" t="s">
        <v>13529</v>
      </c>
      <c r="R1574" s="1" t="s">
        <v>13619</v>
      </c>
      <c r="S1574" s="1" t="s">
        <v>1572</v>
      </c>
      <c r="T1574" s="1"/>
      <c r="U1574" s="1"/>
      <c r="V1574" s="1" t="s">
        <v>13632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4945</v>
      </c>
      <c r="F1575" s="1" t="s">
        <v>6522</v>
      </c>
      <c r="G1575" s="1" t="s">
        <v>8070</v>
      </c>
      <c r="H1575" s="1" t="s">
        <v>9607</v>
      </c>
      <c r="I1575" s="1" t="s">
        <v>10119</v>
      </c>
      <c r="J1575" s="1"/>
      <c r="K1575" s="1" t="s">
        <v>11283</v>
      </c>
      <c r="L1575" s="1" t="s">
        <v>1573</v>
      </c>
      <c r="M1575" s="1" t="s">
        <v>12855</v>
      </c>
      <c r="N1575" s="1" t="s">
        <v>12954</v>
      </c>
      <c r="O1575" s="1" t="s">
        <v>1573</v>
      </c>
      <c r="P1575" s="1" t="s">
        <v>12965</v>
      </c>
      <c r="Q1575" s="1" t="s">
        <v>13530</v>
      </c>
      <c r="R1575" s="1" t="s">
        <v>13619</v>
      </c>
      <c r="S1575" s="1" t="s">
        <v>1573</v>
      </c>
      <c r="T1575" s="1"/>
      <c r="U1575" s="1"/>
      <c r="V1575" s="1" t="s">
        <v>13632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4946</v>
      </c>
      <c r="F1576" s="1" t="s">
        <v>6523</v>
      </c>
      <c r="G1576" s="1" t="s">
        <v>8071</v>
      </c>
      <c r="H1576" s="1" t="s">
        <v>9608</v>
      </c>
      <c r="I1576" s="1" t="s">
        <v>11189</v>
      </c>
      <c r="J1576" s="1"/>
      <c r="K1576" s="1" t="s">
        <v>11283</v>
      </c>
      <c r="L1576" s="1" t="s">
        <v>1574</v>
      </c>
      <c r="M1576" s="1" t="s">
        <v>12856</v>
      </c>
      <c r="N1576" s="1" t="s">
        <v>12954</v>
      </c>
      <c r="O1576" s="1" t="s">
        <v>1574</v>
      </c>
      <c r="P1576" s="1" t="s">
        <v>12965</v>
      </c>
      <c r="Q1576" s="1" t="s">
        <v>13531</v>
      </c>
      <c r="R1576" s="1" t="s">
        <v>13619</v>
      </c>
      <c r="S1576" s="1" t="s">
        <v>1574</v>
      </c>
      <c r="T1576" s="1"/>
      <c r="U1576" s="1"/>
      <c r="V1576" s="1" t="s">
        <v>13632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4947</v>
      </c>
      <c r="F1577" s="1" t="s">
        <v>6524</v>
      </c>
      <c r="G1577" s="1" t="s">
        <v>8072</v>
      </c>
      <c r="H1577" s="1" t="s">
        <v>9609</v>
      </c>
      <c r="I1577" s="1" t="s">
        <v>11190</v>
      </c>
      <c r="J1577" s="1"/>
      <c r="K1577" s="1" t="s">
        <v>11283</v>
      </c>
      <c r="L1577" s="1" t="s">
        <v>1575</v>
      </c>
      <c r="M1577" s="1" t="s">
        <v>12857</v>
      </c>
      <c r="N1577" s="1" t="s">
        <v>12954</v>
      </c>
      <c r="O1577" s="1" t="s">
        <v>1575</v>
      </c>
      <c r="P1577" s="1" t="s">
        <v>12965</v>
      </c>
      <c r="Q1577" s="1" t="s">
        <v>13532</v>
      </c>
      <c r="R1577" s="1" t="s">
        <v>13619</v>
      </c>
      <c r="S1577" s="1" t="s">
        <v>1575</v>
      </c>
      <c r="T1577" s="1"/>
      <c r="U1577" s="1"/>
      <c r="V1577" s="1" t="s">
        <v>13632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4948</v>
      </c>
      <c r="F1578" s="1" t="s">
        <v>6525</v>
      </c>
      <c r="G1578" s="1" t="s">
        <v>8073</v>
      </c>
      <c r="H1578" s="1" t="s">
        <v>9610</v>
      </c>
      <c r="I1578" s="1" t="s">
        <v>10402</v>
      </c>
      <c r="J1578" s="1"/>
      <c r="K1578" s="1" t="s">
        <v>11283</v>
      </c>
      <c r="L1578" s="1" t="s">
        <v>1576</v>
      </c>
      <c r="M1578" s="1" t="s">
        <v>12858</v>
      </c>
      <c r="N1578" s="1" t="s">
        <v>12954</v>
      </c>
      <c r="O1578" s="1" t="s">
        <v>1576</v>
      </c>
      <c r="P1578" s="1" t="s">
        <v>12965</v>
      </c>
      <c r="Q1578" s="1" t="s">
        <v>13533</v>
      </c>
      <c r="R1578" s="1" t="s">
        <v>13619</v>
      </c>
      <c r="S1578" s="1" t="s">
        <v>1576</v>
      </c>
      <c r="T1578" s="1"/>
      <c r="U1578" s="1"/>
      <c r="V1578" s="1" t="s">
        <v>13632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4949</v>
      </c>
      <c r="F1579" s="1" t="s">
        <v>6526</v>
      </c>
      <c r="G1579" s="1" t="s">
        <v>8074</v>
      </c>
      <c r="H1579" s="1" t="s">
        <v>4935</v>
      </c>
      <c r="I1579" s="1" t="s">
        <v>10010</v>
      </c>
      <c r="J1579" s="1"/>
      <c r="K1579" s="1" t="s">
        <v>11283</v>
      </c>
      <c r="L1579" s="1" t="s">
        <v>1577</v>
      </c>
      <c r="M1579" s="1" t="s">
        <v>12859</v>
      </c>
      <c r="N1579" s="1" t="s">
        <v>12954</v>
      </c>
      <c r="O1579" s="1" t="s">
        <v>1577</v>
      </c>
      <c r="P1579" s="1" t="s">
        <v>12965</v>
      </c>
      <c r="Q1579" s="1" t="s">
        <v>13534</v>
      </c>
      <c r="R1579" s="1" t="s">
        <v>13619</v>
      </c>
      <c r="S1579" s="1" t="s">
        <v>1577</v>
      </c>
      <c r="T1579" s="1"/>
      <c r="U1579" s="1"/>
      <c r="V1579" s="1" t="s">
        <v>13632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4950</v>
      </c>
      <c r="F1580" s="1" t="s">
        <v>6526</v>
      </c>
      <c r="G1580" s="1" t="s">
        <v>4953</v>
      </c>
      <c r="H1580" s="1" t="s">
        <v>9611</v>
      </c>
      <c r="I1580" s="1" t="s">
        <v>11191</v>
      </c>
      <c r="J1580" s="1"/>
      <c r="K1580" s="1" t="s">
        <v>11283</v>
      </c>
      <c r="L1580" s="1" t="s">
        <v>1578</v>
      </c>
      <c r="M1580" s="1" t="s">
        <v>12860</v>
      </c>
      <c r="N1580" s="1" t="s">
        <v>12954</v>
      </c>
      <c r="O1580" s="1" t="s">
        <v>1578</v>
      </c>
      <c r="P1580" s="1" t="s">
        <v>12965</v>
      </c>
      <c r="Q1580" s="1" t="s">
        <v>13535</v>
      </c>
      <c r="R1580" s="1" t="s">
        <v>13619</v>
      </c>
      <c r="S1580" s="1" t="s">
        <v>1578</v>
      </c>
      <c r="T1580" s="1"/>
      <c r="U1580" s="1"/>
      <c r="V1580" s="1" t="s">
        <v>13632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4951</v>
      </c>
      <c r="F1581" s="1" t="s">
        <v>6527</v>
      </c>
      <c r="G1581" s="1" t="s">
        <v>8075</v>
      </c>
      <c r="H1581" s="1" t="s">
        <v>9612</v>
      </c>
      <c r="I1581" s="1" t="s">
        <v>11192</v>
      </c>
      <c r="J1581" s="1"/>
      <c r="K1581" s="1" t="s">
        <v>11283</v>
      </c>
      <c r="L1581" s="1" t="s">
        <v>1579</v>
      </c>
      <c r="M1581" s="1" t="s">
        <v>12861</v>
      </c>
      <c r="N1581" s="1" t="s">
        <v>12954</v>
      </c>
      <c r="O1581" s="1" t="s">
        <v>1579</v>
      </c>
      <c r="P1581" s="1" t="s">
        <v>12965</v>
      </c>
      <c r="Q1581" s="1" t="s">
        <v>13536</v>
      </c>
      <c r="R1581" s="1" t="s">
        <v>13619</v>
      </c>
      <c r="S1581" s="1" t="s">
        <v>1579</v>
      </c>
      <c r="T1581" s="1"/>
      <c r="U1581" s="1"/>
      <c r="V1581" s="1" t="s">
        <v>13632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4952</v>
      </c>
      <c r="F1582" s="1" t="s">
        <v>6528</v>
      </c>
      <c r="G1582" s="1" t="s">
        <v>8076</v>
      </c>
      <c r="H1582" s="1" t="s">
        <v>9613</v>
      </c>
      <c r="I1582" s="1" t="s">
        <v>11193</v>
      </c>
      <c r="J1582" s="1"/>
      <c r="K1582" s="1" t="s">
        <v>11283</v>
      </c>
      <c r="L1582" s="1" t="s">
        <v>1580</v>
      </c>
      <c r="M1582" s="1" t="s">
        <v>12862</v>
      </c>
      <c r="N1582" s="1" t="s">
        <v>12954</v>
      </c>
      <c r="O1582" s="1" t="s">
        <v>1580</v>
      </c>
      <c r="P1582" s="1" t="s">
        <v>12965</v>
      </c>
      <c r="Q1582" s="1" t="s">
        <v>13537</v>
      </c>
      <c r="R1582" s="1" t="s">
        <v>13619</v>
      </c>
      <c r="S1582" s="1" t="s">
        <v>1580</v>
      </c>
      <c r="T1582" s="1"/>
      <c r="U1582" s="1"/>
      <c r="V1582" s="1" t="s">
        <v>13632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4953</v>
      </c>
      <c r="F1583" s="1" t="s">
        <v>6529</v>
      </c>
      <c r="G1583" s="1" t="s">
        <v>8077</v>
      </c>
      <c r="H1583" s="1" t="s">
        <v>9614</v>
      </c>
      <c r="I1583" s="1" t="s">
        <v>11194</v>
      </c>
      <c r="J1583" s="1"/>
      <c r="K1583" s="1" t="s">
        <v>11283</v>
      </c>
      <c r="L1583" s="1" t="s">
        <v>1581</v>
      </c>
      <c r="M1583" s="1" t="s">
        <v>12863</v>
      </c>
      <c r="N1583" s="1" t="s">
        <v>12954</v>
      </c>
      <c r="O1583" s="1" t="s">
        <v>1581</v>
      </c>
      <c r="P1583" s="1" t="s">
        <v>12965</v>
      </c>
      <c r="Q1583" s="1" t="s">
        <v>13538</v>
      </c>
      <c r="R1583" s="1" t="s">
        <v>13619</v>
      </c>
      <c r="S1583" s="1" t="s">
        <v>1581</v>
      </c>
      <c r="T1583" s="1"/>
      <c r="U1583" s="1"/>
      <c r="V1583" s="1" t="s">
        <v>13632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4954</v>
      </c>
      <c r="F1584" s="1" t="s">
        <v>6530</v>
      </c>
      <c r="G1584" s="1" t="s">
        <v>8078</v>
      </c>
      <c r="H1584" s="1" t="s">
        <v>9615</v>
      </c>
      <c r="I1584" s="1" t="s">
        <v>11195</v>
      </c>
      <c r="J1584" s="1"/>
      <c r="K1584" s="1" t="s">
        <v>11283</v>
      </c>
      <c r="L1584" s="1" t="s">
        <v>1582</v>
      </c>
      <c r="M1584" s="1" t="s">
        <v>12864</v>
      </c>
      <c r="N1584" s="1" t="s">
        <v>12954</v>
      </c>
      <c r="O1584" s="1" t="s">
        <v>1582</v>
      </c>
      <c r="P1584" s="1" t="s">
        <v>12965</v>
      </c>
      <c r="Q1584" s="1" t="s">
        <v>13539</v>
      </c>
      <c r="R1584" s="1" t="s">
        <v>13619</v>
      </c>
      <c r="S1584" s="1" t="s">
        <v>1582</v>
      </c>
      <c r="T1584" s="1"/>
      <c r="U1584" s="1"/>
      <c r="V1584" s="1" t="s">
        <v>13632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4955</v>
      </c>
      <c r="F1585" s="1" t="s">
        <v>6531</v>
      </c>
      <c r="G1585" s="1" t="s">
        <v>8079</v>
      </c>
      <c r="H1585" s="1" t="s">
        <v>9616</v>
      </c>
      <c r="I1585" s="1" t="s">
        <v>11196</v>
      </c>
      <c r="J1585" s="1"/>
      <c r="K1585" s="1" t="s">
        <v>11283</v>
      </c>
      <c r="L1585" s="1" t="s">
        <v>1583</v>
      </c>
      <c r="M1585" s="1" t="s">
        <v>12865</v>
      </c>
      <c r="N1585" s="1" t="s">
        <v>12954</v>
      </c>
      <c r="O1585" s="1" t="s">
        <v>1583</v>
      </c>
      <c r="P1585" s="1" t="s">
        <v>12965</v>
      </c>
      <c r="Q1585" s="1" t="s">
        <v>13540</v>
      </c>
      <c r="R1585" s="1" t="s">
        <v>13619</v>
      </c>
      <c r="S1585" s="1" t="s">
        <v>1583</v>
      </c>
      <c r="T1585" s="1"/>
      <c r="U1585" s="1"/>
      <c r="V1585" s="1" t="s">
        <v>13632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4956</v>
      </c>
      <c r="F1586" s="1" t="s">
        <v>6532</v>
      </c>
      <c r="G1586" s="1" t="s">
        <v>8080</v>
      </c>
      <c r="H1586" s="1" t="s">
        <v>4980</v>
      </c>
      <c r="I1586" s="1" t="s">
        <v>11197</v>
      </c>
      <c r="J1586" s="1"/>
      <c r="K1586" s="1" t="s">
        <v>11283</v>
      </c>
      <c r="L1586" s="1" t="s">
        <v>1584</v>
      </c>
      <c r="M1586" s="1" t="s">
        <v>12866</v>
      </c>
      <c r="N1586" s="1" t="s">
        <v>12954</v>
      </c>
      <c r="O1586" s="1" t="s">
        <v>1584</v>
      </c>
      <c r="P1586" s="1" t="s">
        <v>12965</v>
      </c>
      <c r="Q1586" s="1" t="s">
        <v>13541</v>
      </c>
      <c r="R1586" s="1" t="s">
        <v>13619</v>
      </c>
      <c r="S1586" s="1" t="s">
        <v>1584</v>
      </c>
      <c r="T1586" s="1"/>
      <c r="U1586" s="1"/>
      <c r="V1586" s="1" t="s">
        <v>13632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4957</v>
      </c>
      <c r="F1587" s="1" t="s">
        <v>6533</v>
      </c>
      <c r="G1587" s="1" t="s">
        <v>8081</v>
      </c>
      <c r="H1587" s="1" t="s">
        <v>4920</v>
      </c>
      <c r="I1587" s="1" t="s">
        <v>10371</v>
      </c>
      <c r="J1587" s="1"/>
      <c r="K1587" s="1" t="s">
        <v>11283</v>
      </c>
      <c r="L1587" s="1" t="s">
        <v>1585</v>
      </c>
      <c r="M1587" s="1" t="s">
        <v>12867</v>
      </c>
      <c r="N1587" s="1" t="s">
        <v>12954</v>
      </c>
      <c r="O1587" s="1" t="s">
        <v>1585</v>
      </c>
      <c r="P1587" s="1" t="s">
        <v>12965</v>
      </c>
      <c r="Q1587" s="1" t="s">
        <v>13542</v>
      </c>
      <c r="R1587" s="1" t="s">
        <v>13619</v>
      </c>
      <c r="S1587" s="1" t="s">
        <v>1585</v>
      </c>
      <c r="T1587" s="1"/>
      <c r="U1587" s="1"/>
      <c r="V1587" s="1" t="s">
        <v>13632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4958</v>
      </c>
      <c r="F1588" s="1" t="s">
        <v>6520</v>
      </c>
      <c r="G1588" s="1" t="s">
        <v>8082</v>
      </c>
      <c r="H1588" s="1" t="s">
        <v>6520</v>
      </c>
      <c r="I1588" s="1" t="s">
        <v>11198</v>
      </c>
      <c r="J1588" s="1"/>
      <c r="K1588" s="1" t="s">
        <v>11283</v>
      </c>
      <c r="L1588" s="1" t="s">
        <v>1586</v>
      </c>
      <c r="M1588" s="1" t="s">
        <v>12868</v>
      </c>
      <c r="N1588" s="1" t="s">
        <v>12954</v>
      </c>
      <c r="O1588" s="1" t="s">
        <v>1586</v>
      </c>
      <c r="P1588" s="1" t="s">
        <v>12965</v>
      </c>
      <c r="Q1588" s="1" t="s">
        <v>13543</v>
      </c>
      <c r="R1588" s="1" t="s">
        <v>13619</v>
      </c>
      <c r="S1588" s="1" t="s">
        <v>1586</v>
      </c>
      <c r="T1588" s="1"/>
      <c r="U1588" s="1"/>
      <c r="V1588" s="1" t="s">
        <v>13632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4959</v>
      </c>
      <c r="F1589" s="1" t="s">
        <v>6534</v>
      </c>
      <c r="G1589" s="1" t="s">
        <v>6288</v>
      </c>
      <c r="H1589" s="1" t="s">
        <v>6288</v>
      </c>
      <c r="I1589" s="1" t="s">
        <v>11199</v>
      </c>
      <c r="J1589" s="1"/>
      <c r="K1589" s="1" t="s">
        <v>11283</v>
      </c>
      <c r="L1589" s="1" t="s">
        <v>1587</v>
      </c>
      <c r="M1589" s="1" t="s">
        <v>12869</v>
      </c>
      <c r="N1589" s="1" t="s">
        <v>12954</v>
      </c>
      <c r="O1589" s="1" t="s">
        <v>1587</v>
      </c>
      <c r="P1589" s="1" t="s">
        <v>12965</v>
      </c>
      <c r="Q1589" s="1" t="s">
        <v>13544</v>
      </c>
      <c r="R1589" s="1" t="s">
        <v>13619</v>
      </c>
      <c r="S1589" s="1" t="s">
        <v>1587</v>
      </c>
      <c r="T1589" s="1"/>
      <c r="U1589" s="1"/>
      <c r="V1589" s="1" t="s">
        <v>13632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4960</v>
      </c>
      <c r="F1590" s="1" t="s">
        <v>6535</v>
      </c>
      <c r="G1590" s="1" t="s">
        <v>8083</v>
      </c>
      <c r="H1590" s="1" t="s">
        <v>9606</v>
      </c>
      <c r="I1590" s="1" t="s">
        <v>11200</v>
      </c>
      <c r="J1590" s="1"/>
      <c r="K1590" s="1" t="s">
        <v>11283</v>
      </c>
      <c r="L1590" s="1" t="s">
        <v>1588</v>
      </c>
      <c r="M1590" s="1" t="s">
        <v>12870</v>
      </c>
      <c r="N1590" s="1" t="s">
        <v>12954</v>
      </c>
      <c r="O1590" s="1" t="s">
        <v>1588</v>
      </c>
      <c r="P1590" s="1" t="s">
        <v>12965</v>
      </c>
      <c r="Q1590" s="1" t="s">
        <v>13529</v>
      </c>
      <c r="R1590" s="1" t="s">
        <v>13619</v>
      </c>
      <c r="S1590" s="1" t="s">
        <v>1588</v>
      </c>
      <c r="T1590" s="1"/>
      <c r="U1590" s="1"/>
      <c r="V1590" s="1" t="s">
        <v>13632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4961</v>
      </c>
      <c r="F1591" s="1" t="s">
        <v>6536</v>
      </c>
      <c r="G1591" s="1" t="s">
        <v>8084</v>
      </c>
      <c r="H1591" s="1" t="s">
        <v>9617</v>
      </c>
      <c r="I1591" s="1" t="s">
        <v>11201</v>
      </c>
      <c r="J1591" s="1"/>
      <c r="K1591" s="1" t="s">
        <v>11283</v>
      </c>
      <c r="L1591" s="1" t="s">
        <v>1589</v>
      </c>
      <c r="M1591" s="1" t="s">
        <v>12871</v>
      </c>
      <c r="N1591" s="1" t="s">
        <v>12954</v>
      </c>
      <c r="O1591" s="1" t="s">
        <v>1589</v>
      </c>
      <c r="P1591" s="1" t="s">
        <v>12965</v>
      </c>
      <c r="Q1591" s="1" t="s">
        <v>13545</v>
      </c>
      <c r="R1591" s="1" t="s">
        <v>13619</v>
      </c>
      <c r="S1591" s="1" t="s">
        <v>1589</v>
      </c>
      <c r="T1591" s="1"/>
      <c r="U1591" s="1"/>
      <c r="V1591" s="1" t="s">
        <v>13632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4956</v>
      </c>
      <c r="F1592" s="1" t="s">
        <v>6537</v>
      </c>
      <c r="G1592" s="1" t="s">
        <v>8085</v>
      </c>
      <c r="H1592" s="1" t="s">
        <v>9618</v>
      </c>
      <c r="I1592" s="1" t="s">
        <v>11202</v>
      </c>
      <c r="J1592" s="1"/>
      <c r="K1592" s="1" t="s">
        <v>11283</v>
      </c>
      <c r="L1592" s="1" t="s">
        <v>1590</v>
      </c>
      <c r="M1592" s="1" t="s">
        <v>12872</v>
      </c>
      <c r="N1592" s="1" t="s">
        <v>12954</v>
      </c>
      <c r="O1592" s="1" t="s">
        <v>1590</v>
      </c>
      <c r="P1592" s="1" t="s">
        <v>12965</v>
      </c>
      <c r="Q1592" s="1" t="s">
        <v>13546</v>
      </c>
      <c r="R1592" s="1" t="s">
        <v>13619</v>
      </c>
      <c r="S1592" s="1" t="s">
        <v>1590</v>
      </c>
      <c r="T1592" s="1"/>
      <c r="U1592" s="1"/>
      <c r="V1592" s="1" t="s">
        <v>13632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4962</v>
      </c>
      <c r="F1593" s="1" t="s">
        <v>4956</v>
      </c>
      <c r="G1593" s="1" t="s">
        <v>8086</v>
      </c>
      <c r="H1593" s="1" t="s">
        <v>4942</v>
      </c>
      <c r="I1593" s="1" t="s">
        <v>11203</v>
      </c>
      <c r="J1593" s="1"/>
      <c r="K1593" s="1" t="s">
        <v>11283</v>
      </c>
      <c r="L1593" s="1" t="s">
        <v>1591</v>
      </c>
      <c r="M1593" s="1" t="s">
        <v>12873</v>
      </c>
      <c r="N1593" s="1" t="s">
        <v>12954</v>
      </c>
      <c r="O1593" s="1" t="s">
        <v>1591</v>
      </c>
      <c r="P1593" s="1" t="s">
        <v>12965</v>
      </c>
      <c r="Q1593" s="1" t="s">
        <v>13547</v>
      </c>
      <c r="R1593" s="1" t="s">
        <v>13619</v>
      </c>
      <c r="S1593" s="1" t="s">
        <v>1591</v>
      </c>
      <c r="T1593" s="1"/>
      <c r="U1593" s="1"/>
      <c r="V1593" s="1" t="s">
        <v>13632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4963</v>
      </c>
      <c r="F1594" s="1" t="s">
        <v>6538</v>
      </c>
      <c r="G1594" s="1" t="s">
        <v>8087</v>
      </c>
      <c r="H1594" s="1" t="s">
        <v>6543</v>
      </c>
      <c r="I1594" s="1" t="s">
        <v>11204</v>
      </c>
      <c r="J1594" s="1"/>
      <c r="K1594" s="1" t="s">
        <v>11283</v>
      </c>
      <c r="L1594" s="1" t="s">
        <v>1592</v>
      </c>
      <c r="M1594" s="1" t="s">
        <v>12874</v>
      </c>
      <c r="N1594" s="1" t="s">
        <v>12954</v>
      </c>
      <c r="O1594" s="1" t="s">
        <v>1592</v>
      </c>
      <c r="P1594" s="1" t="s">
        <v>12965</v>
      </c>
      <c r="Q1594" s="1" t="s">
        <v>13548</v>
      </c>
      <c r="R1594" s="1" t="s">
        <v>13619</v>
      </c>
      <c r="S1594" s="1" t="s">
        <v>1592</v>
      </c>
      <c r="T1594" s="1"/>
      <c r="U1594" s="1"/>
      <c r="V1594" s="1" t="s">
        <v>13632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4964</v>
      </c>
      <c r="F1595" s="1" t="s">
        <v>6537</v>
      </c>
      <c r="G1595" s="1" t="s">
        <v>8088</v>
      </c>
      <c r="H1595" s="1" t="s">
        <v>9619</v>
      </c>
      <c r="I1595" s="1" t="s">
        <v>11205</v>
      </c>
      <c r="J1595" s="1"/>
      <c r="K1595" s="1" t="s">
        <v>11283</v>
      </c>
      <c r="L1595" s="1" t="s">
        <v>1593</v>
      </c>
      <c r="M1595" s="1" t="s">
        <v>12875</v>
      </c>
      <c r="N1595" s="1" t="s">
        <v>12954</v>
      </c>
      <c r="O1595" s="1" t="s">
        <v>1593</v>
      </c>
      <c r="P1595" s="1" t="s">
        <v>12965</v>
      </c>
      <c r="Q1595" s="1" t="s">
        <v>13549</v>
      </c>
      <c r="R1595" s="1" t="s">
        <v>13619</v>
      </c>
      <c r="S1595" s="1" t="s">
        <v>1593</v>
      </c>
      <c r="T1595" s="1"/>
      <c r="U1595" s="1"/>
      <c r="V1595" s="1" t="s">
        <v>13632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4965</v>
      </c>
      <c r="F1596" s="1" t="s">
        <v>6539</v>
      </c>
      <c r="G1596" s="1" t="s">
        <v>8086</v>
      </c>
      <c r="H1596" s="1" t="s">
        <v>8079</v>
      </c>
      <c r="I1596" s="1" t="s">
        <v>11206</v>
      </c>
      <c r="J1596" s="1"/>
      <c r="K1596" s="1" t="s">
        <v>11283</v>
      </c>
      <c r="L1596" s="1" t="s">
        <v>1594</v>
      </c>
      <c r="M1596" s="1" t="s">
        <v>12876</v>
      </c>
      <c r="N1596" s="1" t="s">
        <v>12954</v>
      </c>
      <c r="O1596" s="1" t="s">
        <v>1594</v>
      </c>
      <c r="P1596" s="1" t="s">
        <v>12965</v>
      </c>
      <c r="Q1596" s="1" t="s">
        <v>13550</v>
      </c>
      <c r="R1596" s="1" t="s">
        <v>13619</v>
      </c>
      <c r="S1596" s="1" t="s">
        <v>1594</v>
      </c>
      <c r="T1596" s="1"/>
      <c r="U1596" s="1"/>
      <c r="V1596" s="1" t="s">
        <v>13632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4966</v>
      </c>
      <c r="F1597" s="1" t="s">
        <v>6540</v>
      </c>
      <c r="G1597" s="1" t="s">
        <v>8089</v>
      </c>
      <c r="H1597" s="1" t="s">
        <v>9620</v>
      </c>
      <c r="I1597" s="1" t="s">
        <v>11207</v>
      </c>
      <c r="J1597" s="1"/>
      <c r="K1597" s="1" t="s">
        <v>11283</v>
      </c>
      <c r="L1597" s="1" t="s">
        <v>1595</v>
      </c>
      <c r="M1597" s="1" t="s">
        <v>12877</v>
      </c>
      <c r="N1597" s="1" t="s">
        <v>12954</v>
      </c>
      <c r="O1597" s="1" t="s">
        <v>1595</v>
      </c>
      <c r="P1597" s="1" t="s">
        <v>12965</v>
      </c>
      <c r="Q1597" s="1" t="s">
        <v>13551</v>
      </c>
      <c r="R1597" s="1" t="s">
        <v>13619</v>
      </c>
      <c r="S1597" s="1" t="s">
        <v>1595</v>
      </c>
      <c r="T1597" s="1"/>
      <c r="U1597" s="1"/>
      <c r="V1597" s="1" t="s">
        <v>13632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4967</v>
      </c>
      <c r="F1598" s="1" t="s">
        <v>6541</v>
      </c>
      <c r="G1598" s="1" t="s">
        <v>4967</v>
      </c>
      <c r="H1598" s="1" t="s">
        <v>9621</v>
      </c>
      <c r="I1598" s="1" t="s">
        <v>11208</v>
      </c>
      <c r="J1598" s="1"/>
      <c r="K1598" s="1" t="s">
        <v>11283</v>
      </c>
      <c r="L1598" s="1" t="s">
        <v>1596</v>
      </c>
      <c r="M1598" s="1" t="s">
        <v>12878</v>
      </c>
      <c r="N1598" s="1" t="s">
        <v>12954</v>
      </c>
      <c r="O1598" s="1" t="s">
        <v>1596</v>
      </c>
      <c r="P1598" s="1" t="s">
        <v>12965</v>
      </c>
      <c r="Q1598" s="1" t="s">
        <v>13552</v>
      </c>
      <c r="R1598" s="1" t="s">
        <v>13619</v>
      </c>
      <c r="S1598" s="1" t="s">
        <v>1596</v>
      </c>
      <c r="T1598" s="1"/>
      <c r="U1598" s="1"/>
      <c r="V1598" s="1" t="s">
        <v>13632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4968</v>
      </c>
      <c r="F1599" s="1" t="s">
        <v>6542</v>
      </c>
      <c r="G1599" s="1" t="s">
        <v>4986</v>
      </c>
      <c r="H1599" s="1" t="s">
        <v>9622</v>
      </c>
      <c r="I1599" s="1" t="s">
        <v>11209</v>
      </c>
      <c r="J1599" s="1"/>
      <c r="K1599" s="1" t="s">
        <v>11283</v>
      </c>
      <c r="L1599" s="1" t="s">
        <v>1597</v>
      </c>
      <c r="M1599" s="1" t="s">
        <v>12879</v>
      </c>
      <c r="N1599" s="1" t="s">
        <v>12954</v>
      </c>
      <c r="O1599" s="1" t="s">
        <v>1597</v>
      </c>
      <c r="P1599" s="1" t="s">
        <v>12965</v>
      </c>
      <c r="Q1599" s="1" t="s">
        <v>13553</v>
      </c>
      <c r="R1599" s="1" t="s">
        <v>13619</v>
      </c>
      <c r="S1599" s="1" t="s">
        <v>1597</v>
      </c>
      <c r="T1599" s="1"/>
      <c r="U1599" s="1"/>
      <c r="V1599" s="1" t="s">
        <v>13632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4958</v>
      </c>
      <c r="F1600" s="1" t="s">
        <v>6543</v>
      </c>
      <c r="G1600" s="1" t="s">
        <v>4958</v>
      </c>
      <c r="H1600" s="1" t="s">
        <v>8095</v>
      </c>
      <c r="I1600" s="1" t="s">
        <v>11210</v>
      </c>
      <c r="J1600" s="1"/>
      <c r="K1600" s="1" t="s">
        <v>11283</v>
      </c>
      <c r="L1600" s="1" t="s">
        <v>1598</v>
      </c>
      <c r="M1600" s="1" t="s">
        <v>12880</v>
      </c>
      <c r="N1600" s="1" t="s">
        <v>12954</v>
      </c>
      <c r="O1600" s="1" t="s">
        <v>1598</v>
      </c>
      <c r="P1600" s="1" t="s">
        <v>12965</v>
      </c>
      <c r="Q1600" s="1" t="s">
        <v>13554</v>
      </c>
      <c r="R1600" s="1" t="s">
        <v>13619</v>
      </c>
      <c r="S1600" s="1" t="s">
        <v>1598</v>
      </c>
      <c r="T1600" s="1"/>
      <c r="U1600" s="1"/>
      <c r="V1600" s="1" t="s">
        <v>13632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4969</v>
      </c>
      <c r="F1601" s="1" t="s">
        <v>6544</v>
      </c>
      <c r="G1601" s="1" t="s">
        <v>8090</v>
      </c>
      <c r="H1601" s="1" t="s">
        <v>9623</v>
      </c>
      <c r="I1601" s="1" t="s">
        <v>11211</v>
      </c>
      <c r="J1601" s="1"/>
      <c r="K1601" s="1" t="s">
        <v>11283</v>
      </c>
      <c r="L1601" s="1" t="s">
        <v>1599</v>
      </c>
      <c r="M1601" s="1" t="s">
        <v>12881</v>
      </c>
      <c r="N1601" s="1" t="s">
        <v>12954</v>
      </c>
      <c r="O1601" s="1" t="s">
        <v>1599</v>
      </c>
      <c r="P1601" s="1" t="s">
        <v>12965</v>
      </c>
      <c r="Q1601" s="1" t="s">
        <v>13555</v>
      </c>
      <c r="R1601" s="1" t="s">
        <v>13619</v>
      </c>
      <c r="S1601" s="1" t="s">
        <v>1599</v>
      </c>
      <c r="T1601" s="1"/>
      <c r="U1601" s="1"/>
      <c r="V1601" s="1" t="s">
        <v>13632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4970</v>
      </c>
      <c r="F1602" s="1" t="s">
        <v>6545</v>
      </c>
      <c r="G1602" s="1" t="s">
        <v>8091</v>
      </c>
      <c r="H1602" s="1" t="s">
        <v>9624</v>
      </c>
      <c r="I1602" s="1" t="s">
        <v>11212</v>
      </c>
      <c r="J1602" s="1"/>
      <c r="K1602" s="1" t="s">
        <v>11283</v>
      </c>
      <c r="L1602" s="1" t="s">
        <v>1600</v>
      </c>
      <c r="M1602" s="1" t="s">
        <v>12882</v>
      </c>
      <c r="N1602" s="1" t="s">
        <v>12954</v>
      </c>
      <c r="O1602" s="1" t="s">
        <v>1600</v>
      </c>
      <c r="P1602" s="1" t="s">
        <v>12965</v>
      </c>
      <c r="Q1602" s="1" t="s">
        <v>13556</v>
      </c>
      <c r="R1602" s="1" t="s">
        <v>13619</v>
      </c>
      <c r="S1602" s="1" t="s">
        <v>1600</v>
      </c>
      <c r="T1602" s="1"/>
      <c r="U1602" s="1"/>
      <c r="V1602" s="1" t="s">
        <v>13632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4971</v>
      </c>
      <c r="F1603" s="1" t="s">
        <v>6546</v>
      </c>
      <c r="G1603" s="1" t="s">
        <v>8092</v>
      </c>
      <c r="H1603" s="1" t="s">
        <v>9625</v>
      </c>
      <c r="I1603" s="1" t="s">
        <v>11213</v>
      </c>
      <c r="J1603" s="1"/>
      <c r="K1603" s="1" t="s">
        <v>11283</v>
      </c>
      <c r="L1603" s="1" t="s">
        <v>1601</v>
      </c>
      <c r="M1603" s="1" t="s">
        <v>12883</v>
      </c>
      <c r="N1603" s="1" t="s">
        <v>12954</v>
      </c>
      <c r="O1603" s="1" t="s">
        <v>1601</v>
      </c>
      <c r="P1603" s="1" t="s">
        <v>12965</v>
      </c>
      <c r="Q1603" s="1" t="s">
        <v>13557</v>
      </c>
      <c r="R1603" s="1" t="s">
        <v>13619</v>
      </c>
      <c r="S1603" s="1" t="s">
        <v>1601</v>
      </c>
      <c r="T1603" s="1"/>
      <c r="U1603" s="1"/>
      <c r="V1603" s="1" t="s">
        <v>13632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4972</v>
      </c>
      <c r="F1604" s="1" t="s">
        <v>6547</v>
      </c>
      <c r="G1604" s="1" t="s">
        <v>8093</v>
      </c>
      <c r="H1604" s="1" t="s">
        <v>9626</v>
      </c>
      <c r="I1604" s="1" t="s">
        <v>11214</v>
      </c>
      <c r="J1604" s="1"/>
      <c r="K1604" s="1" t="s">
        <v>11283</v>
      </c>
      <c r="L1604" s="1" t="s">
        <v>1602</v>
      </c>
      <c r="M1604" s="1" t="s">
        <v>12884</v>
      </c>
      <c r="N1604" s="1" t="s">
        <v>12954</v>
      </c>
      <c r="O1604" s="1" t="s">
        <v>1602</v>
      </c>
      <c r="P1604" s="1" t="s">
        <v>12965</v>
      </c>
      <c r="Q1604" s="1" t="s">
        <v>13558</v>
      </c>
      <c r="R1604" s="1" t="s">
        <v>13619</v>
      </c>
      <c r="S1604" s="1" t="s">
        <v>1602</v>
      </c>
      <c r="T1604" s="1"/>
      <c r="U1604" s="1"/>
      <c r="V1604" s="1" t="s">
        <v>13632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4973</v>
      </c>
      <c r="F1605" s="1" t="s">
        <v>6548</v>
      </c>
      <c r="G1605" s="1" t="s">
        <v>4973</v>
      </c>
      <c r="H1605" s="1" t="s">
        <v>4984</v>
      </c>
      <c r="I1605" s="1" t="s">
        <v>11215</v>
      </c>
      <c r="J1605" s="1"/>
      <c r="K1605" s="1" t="s">
        <v>11283</v>
      </c>
      <c r="L1605" s="1" t="s">
        <v>1603</v>
      </c>
      <c r="M1605" s="1" t="s">
        <v>12885</v>
      </c>
      <c r="N1605" s="1" t="s">
        <v>12954</v>
      </c>
      <c r="O1605" s="1" t="s">
        <v>1603</v>
      </c>
      <c r="P1605" s="1" t="s">
        <v>12965</v>
      </c>
      <c r="Q1605" s="1" t="s">
        <v>13559</v>
      </c>
      <c r="R1605" s="1" t="s">
        <v>13619</v>
      </c>
      <c r="S1605" s="1" t="s">
        <v>1603</v>
      </c>
      <c r="T1605" s="1"/>
      <c r="U1605" s="1"/>
      <c r="V1605" s="1" t="s">
        <v>13632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4974</v>
      </c>
      <c r="F1606" s="1" t="s">
        <v>6549</v>
      </c>
      <c r="G1606" s="1" t="s">
        <v>6544</v>
      </c>
      <c r="H1606" s="1" t="s">
        <v>9627</v>
      </c>
      <c r="I1606" s="1" t="s">
        <v>11216</v>
      </c>
      <c r="J1606" s="1"/>
      <c r="K1606" s="1" t="s">
        <v>11283</v>
      </c>
      <c r="L1606" s="1" t="s">
        <v>1604</v>
      </c>
      <c r="M1606" s="1" t="s">
        <v>12886</v>
      </c>
      <c r="N1606" s="1" t="s">
        <v>12954</v>
      </c>
      <c r="O1606" s="1" t="s">
        <v>1604</v>
      </c>
      <c r="P1606" s="1" t="s">
        <v>12965</v>
      </c>
      <c r="Q1606" s="1" t="s">
        <v>13560</v>
      </c>
      <c r="R1606" s="1" t="s">
        <v>13619</v>
      </c>
      <c r="S1606" s="1" t="s">
        <v>1604</v>
      </c>
      <c r="T1606" s="1"/>
      <c r="U1606" s="1"/>
      <c r="V1606" s="1" t="s">
        <v>13632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4951</v>
      </c>
      <c r="F1607" s="1" t="s">
        <v>6550</v>
      </c>
      <c r="G1607" s="1" t="s">
        <v>8094</v>
      </c>
      <c r="H1607" s="1" t="s">
        <v>8094</v>
      </c>
      <c r="I1607" s="1" t="s">
        <v>11217</v>
      </c>
      <c r="J1607" s="1"/>
      <c r="K1607" s="1" t="s">
        <v>11283</v>
      </c>
      <c r="L1607" s="1" t="s">
        <v>1605</v>
      </c>
      <c r="M1607" s="1" t="s">
        <v>12887</v>
      </c>
      <c r="N1607" s="1" t="s">
        <v>12954</v>
      </c>
      <c r="O1607" s="1" t="s">
        <v>1605</v>
      </c>
      <c r="P1607" s="1" t="s">
        <v>12965</v>
      </c>
      <c r="Q1607" s="1" t="s">
        <v>13561</v>
      </c>
      <c r="R1607" s="1" t="s">
        <v>13619</v>
      </c>
      <c r="S1607" s="1" t="s">
        <v>1605</v>
      </c>
      <c r="T1607" s="1"/>
      <c r="U1607" s="1"/>
      <c r="V1607" s="1" t="s">
        <v>13632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4975</v>
      </c>
      <c r="F1608" s="1" t="s">
        <v>6551</v>
      </c>
      <c r="G1608" s="1" t="s">
        <v>8095</v>
      </c>
      <c r="H1608" s="1" t="s">
        <v>9616</v>
      </c>
      <c r="I1608" s="1" t="s">
        <v>11218</v>
      </c>
      <c r="J1608" s="1"/>
      <c r="K1608" s="1" t="s">
        <v>11283</v>
      </c>
      <c r="L1608" s="1" t="s">
        <v>1606</v>
      </c>
      <c r="M1608" s="1" t="s">
        <v>12888</v>
      </c>
      <c r="N1608" s="1" t="s">
        <v>12954</v>
      </c>
      <c r="O1608" s="1" t="s">
        <v>1606</v>
      </c>
      <c r="P1608" s="1" t="s">
        <v>12965</v>
      </c>
      <c r="Q1608" s="1" t="s">
        <v>13540</v>
      </c>
      <c r="R1608" s="1" t="s">
        <v>13619</v>
      </c>
      <c r="S1608" s="1" t="s">
        <v>1606</v>
      </c>
      <c r="T1608" s="1"/>
      <c r="U1608" s="1"/>
      <c r="V1608" s="1" t="s">
        <v>13632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4976</v>
      </c>
      <c r="F1609" s="1" t="s">
        <v>4976</v>
      </c>
      <c r="G1609" s="1" t="s">
        <v>8096</v>
      </c>
      <c r="H1609" s="1" t="s">
        <v>4978</v>
      </c>
      <c r="I1609" s="1" t="s">
        <v>11219</v>
      </c>
      <c r="J1609" s="1"/>
      <c r="K1609" s="1" t="s">
        <v>11283</v>
      </c>
      <c r="L1609" s="1" t="s">
        <v>1607</v>
      </c>
      <c r="M1609" s="1" t="s">
        <v>12889</v>
      </c>
      <c r="N1609" s="1" t="s">
        <v>12954</v>
      </c>
      <c r="O1609" s="1" t="s">
        <v>1607</v>
      </c>
      <c r="P1609" s="1" t="s">
        <v>12965</v>
      </c>
      <c r="Q1609" s="1" t="s">
        <v>13562</v>
      </c>
      <c r="R1609" s="1" t="s">
        <v>13619</v>
      </c>
      <c r="S1609" s="1" t="s">
        <v>1607</v>
      </c>
      <c r="T1609" s="1"/>
      <c r="U1609" s="1"/>
      <c r="V1609" s="1" t="s">
        <v>13632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4977</v>
      </c>
      <c r="F1610" s="1" t="s">
        <v>6552</v>
      </c>
      <c r="G1610" s="1" t="s">
        <v>4969</v>
      </c>
      <c r="H1610" s="1" t="s">
        <v>9628</v>
      </c>
      <c r="I1610" s="1" t="s">
        <v>11220</v>
      </c>
      <c r="J1610" s="1"/>
      <c r="K1610" s="1" t="s">
        <v>11283</v>
      </c>
      <c r="L1610" s="1" t="s">
        <v>1608</v>
      </c>
      <c r="M1610" s="1" t="s">
        <v>12890</v>
      </c>
      <c r="N1610" s="1" t="s">
        <v>12954</v>
      </c>
      <c r="O1610" s="1" t="s">
        <v>1608</v>
      </c>
      <c r="P1610" s="1" t="s">
        <v>12965</v>
      </c>
      <c r="Q1610" s="1" t="s">
        <v>13563</v>
      </c>
      <c r="R1610" s="1" t="s">
        <v>13619</v>
      </c>
      <c r="S1610" s="1" t="s">
        <v>1608</v>
      </c>
      <c r="T1610" s="1"/>
      <c r="U1610" s="1"/>
      <c r="V1610" s="1" t="s">
        <v>13632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4978</v>
      </c>
      <c r="F1611" s="1" t="s">
        <v>6553</v>
      </c>
      <c r="G1611" s="1" t="s">
        <v>8069</v>
      </c>
      <c r="H1611" s="1" t="s">
        <v>9629</v>
      </c>
      <c r="I1611" s="1" t="s">
        <v>11221</v>
      </c>
      <c r="J1611" s="1"/>
      <c r="K1611" s="1" t="s">
        <v>11283</v>
      </c>
      <c r="L1611" s="1" t="s">
        <v>1609</v>
      </c>
      <c r="M1611" s="1" t="s">
        <v>12891</v>
      </c>
      <c r="N1611" s="1" t="s">
        <v>12954</v>
      </c>
      <c r="O1611" s="1" t="s">
        <v>1609</v>
      </c>
      <c r="P1611" s="1" t="s">
        <v>12965</v>
      </c>
      <c r="Q1611" s="1" t="s">
        <v>13564</v>
      </c>
      <c r="R1611" s="1" t="s">
        <v>13619</v>
      </c>
      <c r="S1611" s="1" t="s">
        <v>1609</v>
      </c>
      <c r="T1611" s="1"/>
      <c r="U1611" s="1"/>
      <c r="V1611" s="1" t="s">
        <v>13632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4979</v>
      </c>
      <c r="F1612" s="1" t="s">
        <v>6554</v>
      </c>
      <c r="G1612" s="1" t="s">
        <v>8097</v>
      </c>
      <c r="H1612" s="1" t="s">
        <v>9630</v>
      </c>
      <c r="I1612" s="1" t="s">
        <v>11222</v>
      </c>
      <c r="J1612" s="1"/>
      <c r="K1612" s="1" t="s">
        <v>11283</v>
      </c>
      <c r="L1612" s="1" t="s">
        <v>1610</v>
      </c>
      <c r="M1612" s="1" t="s">
        <v>12892</v>
      </c>
      <c r="N1612" s="1" t="s">
        <v>12954</v>
      </c>
      <c r="O1612" s="1" t="s">
        <v>1610</v>
      </c>
      <c r="P1612" s="1" t="s">
        <v>12965</v>
      </c>
      <c r="Q1612" s="1" t="s">
        <v>13565</v>
      </c>
      <c r="R1612" s="1" t="s">
        <v>13619</v>
      </c>
      <c r="S1612" s="1" t="s">
        <v>1610</v>
      </c>
      <c r="T1612" s="1"/>
      <c r="U1612" s="1"/>
      <c r="V1612" s="1" t="s">
        <v>13632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4980</v>
      </c>
      <c r="F1613" s="1" t="s">
        <v>6555</v>
      </c>
      <c r="G1613" s="1" t="s">
        <v>8098</v>
      </c>
      <c r="H1613" s="1" t="s">
        <v>9631</v>
      </c>
      <c r="I1613" s="1" t="s">
        <v>11223</v>
      </c>
      <c r="J1613" s="1"/>
      <c r="K1613" s="1" t="s">
        <v>11283</v>
      </c>
      <c r="L1613" s="1" t="s">
        <v>1611</v>
      </c>
      <c r="M1613" s="1" t="s">
        <v>12893</v>
      </c>
      <c r="N1613" s="1" t="s">
        <v>12954</v>
      </c>
      <c r="O1613" s="1" t="s">
        <v>1611</v>
      </c>
      <c r="P1613" s="1" t="s">
        <v>12965</v>
      </c>
      <c r="Q1613" s="1" t="s">
        <v>13566</v>
      </c>
      <c r="R1613" s="1" t="s">
        <v>13619</v>
      </c>
      <c r="S1613" s="1" t="s">
        <v>1611</v>
      </c>
      <c r="T1613" s="1"/>
      <c r="U1613" s="1"/>
      <c r="V1613" s="1" t="s">
        <v>13632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4981</v>
      </c>
      <c r="F1614" s="1" t="s">
        <v>6556</v>
      </c>
      <c r="G1614" s="1" t="s">
        <v>8099</v>
      </c>
      <c r="H1614" s="1" t="s">
        <v>9632</v>
      </c>
      <c r="I1614" s="1" t="s">
        <v>11224</v>
      </c>
      <c r="J1614" s="1"/>
      <c r="K1614" s="1" t="s">
        <v>11283</v>
      </c>
      <c r="L1614" s="1" t="s">
        <v>1612</v>
      </c>
      <c r="M1614" s="1" t="s">
        <v>12894</v>
      </c>
      <c r="N1614" s="1" t="s">
        <v>12954</v>
      </c>
      <c r="O1614" s="1" t="s">
        <v>1612</v>
      </c>
      <c r="P1614" s="1" t="s">
        <v>12965</v>
      </c>
      <c r="Q1614" s="1" t="s">
        <v>13567</v>
      </c>
      <c r="R1614" s="1" t="s">
        <v>13619</v>
      </c>
      <c r="S1614" s="1" t="s">
        <v>1612</v>
      </c>
      <c r="T1614" s="1"/>
      <c r="U1614" s="1"/>
      <c r="V1614" s="1" t="s">
        <v>13632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4982</v>
      </c>
      <c r="F1615" s="1" t="s">
        <v>6557</v>
      </c>
      <c r="G1615" s="1" t="s">
        <v>8070</v>
      </c>
      <c r="H1615" s="1" t="s">
        <v>4974</v>
      </c>
      <c r="I1615" s="1" t="s">
        <v>11225</v>
      </c>
      <c r="J1615" s="1"/>
      <c r="K1615" s="1" t="s">
        <v>11283</v>
      </c>
      <c r="L1615" s="1" t="s">
        <v>1613</v>
      </c>
      <c r="M1615" s="1" t="s">
        <v>12895</v>
      </c>
      <c r="N1615" s="1" t="s">
        <v>12954</v>
      </c>
      <c r="O1615" s="1" t="s">
        <v>1613</v>
      </c>
      <c r="P1615" s="1" t="s">
        <v>12965</v>
      </c>
      <c r="Q1615" s="1" t="s">
        <v>13568</v>
      </c>
      <c r="R1615" s="1" t="s">
        <v>13619</v>
      </c>
      <c r="S1615" s="1" t="s">
        <v>1613</v>
      </c>
      <c r="T1615" s="1"/>
      <c r="U1615" s="1"/>
      <c r="V1615" s="1" t="s">
        <v>13632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4983</v>
      </c>
      <c r="F1616" s="1" t="s">
        <v>6558</v>
      </c>
      <c r="G1616" s="1" t="s">
        <v>8100</v>
      </c>
      <c r="H1616" s="1" t="s">
        <v>6519</v>
      </c>
      <c r="I1616" s="1" t="s">
        <v>11226</v>
      </c>
      <c r="J1616" s="1"/>
      <c r="K1616" s="1" t="s">
        <v>11283</v>
      </c>
      <c r="L1616" s="1" t="s">
        <v>1614</v>
      </c>
      <c r="M1616" s="1" t="s">
        <v>12896</v>
      </c>
      <c r="N1616" s="1" t="s">
        <v>12954</v>
      </c>
      <c r="O1616" s="1" t="s">
        <v>1614</v>
      </c>
      <c r="P1616" s="1" t="s">
        <v>12965</v>
      </c>
      <c r="Q1616" s="1" t="s">
        <v>13569</v>
      </c>
      <c r="R1616" s="1" t="s">
        <v>13619</v>
      </c>
      <c r="S1616" s="1" t="s">
        <v>1614</v>
      </c>
      <c r="T1616" s="1"/>
      <c r="U1616" s="1"/>
      <c r="V1616" s="1" t="s">
        <v>13632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4984</v>
      </c>
      <c r="F1617" s="1" t="s">
        <v>6559</v>
      </c>
      <c r="G1617" s="1" t="s">
        <v>8101</v>
      </c>
      <c r="H1617" s="1" t="s">
        <v>9633</v>
      </c>
      <c r="I1617" s="1" t="s">
        <v>10217</v>
      </c>
      <c r="J1617" s="1"/>
      <c r="K1617" s="1" t="s">
        <v>11283</v>
      </c>
      <c r="L1617" s="1" t="s">
        <v>1615</v>
      </c>
      <c r="M1617" s="1" t="s">
        <v>12897</v>
      </c>
      <c r="N1617" s="1" t="s">
        <v>12954</v>
      </c>
      <c r="O1617" s="1" t="s">
        <v>1615</v>
      </c>
      <c r="P1617" s="1" t="s">
        <v>12965</v>
      </c>
      <c r="Q1617" s="1" t="s">
        <v>13570</v>
      </c>
      <c r="R1617" s="1" t="s">
        <v>13619</v>
      </c>
      <c r="S1617" s="1" t="s">
        <v>1615</v>
      </c>
      <c r="T1617" s="1"/>
      <c r="U1617" s="1"/>
      <c r="V1617" s="1" t="s">
        <v>13632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4985</v>
      </c>
      <c r="F1618" s="1" t="s">
        <v>6560</v>
      </c>
      <c r="G1618" s="1" t="s">
        <v>8102</v>
      </c>
      <c r="H1618" s="1" t="s">
        <v>7850</v>
      </c>
      <c r="I1618" s="1" t="s">
        <v>11227</v>
      </c>
      <c r="J1618" s="1"/>
      <c r="K1618" s="1" t="s">
        <v>11283</v>
      </c>
      <c r="L1618" s="1" t="s">
        <v>1616</v>
      </c>
      <c r="M1618" s="1" t="s">
        <v>12898</v>
      </c>
      <c r="N1618" s="1" t="s">
        <v>12954</v>
      </c>
      <c r="O1618" s="1" t="s">
        <v>1616</v>
      </c>
      <c r="P1618" s="1" t="s">
        <v>12965</v>
      </c>
      <c r="Q1618" s="1" t="s">
        <v>13571</v>
      </c>
      <c r="R1618" s="1" t="s">
        <v>13619</v>
      </c>
      <c r="S1618" s="1" t="s">
        <v>1616</v>
      </c>
      <c r="T1618" s="1"/>
      <c r="U1618" s="1"/>
      <c r="V1618" s="1" t="s">
        <v>13632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4986</v>
      </c>
      <c r="F1619" s="1" t="s">
        <v>6561</v>
      </c>
      <c r="G1619" s="1" t="s">
        <v>8103</v>
      </c>
      <c r="H1619" s="1" t="s">
        <v>9634</v>
      </c>
      <c r="I1619" s="1" t="s">
        <v>11228</v>
      </c>
      <c r="J1619" s="1"/>
      <c r="K1619" s="1" t="s">
        <v>11283</v>
      </c>
      <c r="L1619" s="1" t="s">
        <v>1617</v>
      </c>
      <c r="M1619" s="1" t="s">
        <v>12899</v>
      </c>
      <c r="N1619" s="1" t="s">
        <v>12954</v>
      </c>
      <c r="O1619" s="1" t="s">
        <v>1617</v>
      </c>
      <c r="P1619" s="1" t="s">
        <v>12965</v>
      </c>
      <c r="Q1619" s="1" t="s">
        <v>13572</v>
      </c>
      <c r="R1619" s="1" t="s">
        <v>13619</v>
      </c>
      <c r="S1619" s="1" t="s">
        <v>1617</v>
      </c>
      <c r="T1619" s="1"/>
      <c r="U1619" s="1"/>
      <c r="V1619" s="1" t="s">
        <v>13632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4987</v>
      </c>
      <c r="F1620" s="1" t="s">
        <v>6562</v>
      </c>
      <c r="G1620" s="1" t="s">
        <v>8104</v>
      </c>
      <c r="H1620" s="1" t="s">
        <v>9585</v>
      </c>
      <c r="I1620" s="1" t="s">
        <v>10160</v>
      </c>
      <c r="J1620" s="1"/>
      <c r="K1620" s="1" t="s">
        <v>11283</v>
      </c>
      <c r="L1620" s="1" t="s">
        <v>1618</v>
      </c>
      <c r="M1620" s="1" t="s">
        <v>12900</v>
      </c>
      <c r="N1620" s="1" t="s">
        <v>12954</v>
      </c>
      <c r="O1620" s="1" t="s">
        <v>1618</v>
      </c>
      <c r="P1620" s="1" t="s">
        <v>12965</v>
      </c>
      <c r="Q1620" s="1" t="s">
        <v>13506</v>
      </c>
      <c r="R1620" s="1" t="s">
        <v>13619</v>
      </c>
      <c r="S1620" s="1" t="s">
        <v>1618</v>
      </c>
      <c r="T1620" s="1"/>
      <c r="U1620" s="1"/>
      <c r="V1620" s="1" t="s">
        <v>13632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4988</v>
      </c>
      <c r="F1621" s="1" t="s">
        <v>6563</v>
      </c>
      <c r="G1621" s="1" t="s">
        <v>8105</v>
      </c>
      <c r="H1621" s="1" t="s">
        <v>9635</v>
      </c>
      <c r="I1621" s="1" t="s">
        <v>11229</v>
      </c>
      <c r="J1621" s="1"/>
      <c r="K1621" s="1" t="s">
        <v>11283</v>
      </c>
      <c r="L1621" s="1" t="s">
        <v>1619</v>
      </c>
      <c r="M1621" s="1" t="s">
        <v>12901</v>
      </c>
      <c r="N1621" s="1" t="s">
        <v>12954</v>
      </c>
      <c r="O1621" s="1" t="s">
        <v>1619</v>
      </c>
      <c r="P1621" s="1" t="s">
        <v>12965</v>
      </c>
      <c r="Q1621" s="1" t="s">
        <v>13573</v>
      </c>
      <c r="R1621" s="1" t="s">
        <v>13619</v>
      </c>
      <c r="S1621" s="1" t="s">
        <v>1619</v>
      </c>
      <c r="T1621" s="1"/>
      <c r="U1621" s="1"/>
      <c r="V1621" s="1" t="s">
        <v>13632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4989</v>
      </c>
      <c r="F1622" s="1" t="s">
        <v>6564</v>
      </c>
      <c r="G1622" s="1" t="s">
        <v>8106</v>
      </c>
      <c r="H1622" s="1" t="s">
        <v>9636</v>
      </c>
      <c r="I1622" s="1" t="s">
        <v>11230</v>
      </c>
      <c r="J1622" s="1"/>
      <c r="K1622" s="1" t="s">
        <v>11283</v>
      </c>
      <c r="L1622" s="1" t="s">
        <v>1620</v>
      </c>
      <c r="M1622" s="1" t="s">
        <v>12902</v>
      </c>
      <c r="N1622" s="1" t="s">
        <v>12954</v>
      </c>
      <c r="O1622" s="1" t="s">
        <v>1620</v>
      </c>
      <c r="P1622" s="1" t="s">
        <v>12965</v>
      </c>
      <c r="Q1622" s="1" t="s">
        <v>13574</v>
      </c>
      <c r="R1622" s="1" t="s">
        <v>13619</v>
      </c>
      <c r="S1622" s="1" t="s">
        <v>1620</v>
      </c>
      <c r="T1622" s="1"/>
      <c r="U1622" s="1"/>
      <c r="V1622" s="1" t="s">
        <v>13632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4990</v>
      </c>
      <c r="F1623" s="1" t="s">
        <v>4990</v>
      </c>
      <c r="G1623" s="1" t="s">
        <v>7851</v>
      </c>
      <c r="H1623" s="1" t="s">
        <v>4679</v>
      </c>
      <c r="I1623" s="1" t="s">
        <v>11231</v>
      </c>
      <c r="J1623" s="1"/>
      <c r="K1623" s="1" t="s">
        <v>11283</v>
      </c>
      <c r="L1623" s="1" t="s">
        <v>1621</v>
      </c>
      <c r="M1623" s="1" t="s">
        <v>12903</v>
      </c>
      <c r="N1623" s="1" t="s">
        <v>12954</v>
      </c>
      <c r="O1623" s="1" t="s">
        <v>1621</v>
      </c>
      <c r="P1623" s="1" t="s">
        <v>12965</v>
      </c>
      <c r="Q1623" s="1" t="s">
        <v>13575</v>
      </c>
      <c r="R1623" s="1" t="s">
        <v>13619</v>
      </c>
      <c r="S1623" s="1" t="s">
        <v>1621</v>
      </c>
      <c r="T1623" s="1"/>
      <c r="U1623" s="1"/>
      <c r="V1623" s="1" t="s">
        <v>13632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4991</v>
      </c>
      <c r="F1624" s="1" t="s">
        <v>6565</v>
      </c>
      <c r="G1624" s="1" t="s">
        <v>8107</v>
      </c>
      <c r="H1624" s="1" t="s">
        <v>9637</v>
      </c>
      <c r="I1624" s="1" t="s">
        <v>11232</v>
      </c>
      <c r="J1624" s="1"/>
      <c r="K1624" s="1" t="s">
        <v>11283</v>
      </c>
      <c r="L1624" s="1" t="s">
        <v>1622</v>
      </c>
      <c r="M1624" s="1" t="s">
        <v>12904</v>
      </c>
      <c r="N1624" s="1" t="s">
        <v>12954</v>
      </c>
      <c r="O1624" s="1" t="s">
        <v>1622</v>
      </c>
      <c r="P1624" s="1" t="s">
        <v>12965</v>
      </c>
      <c r="Q1624" s="1" t="s">
        <v>13576</v>
      </c>
      <c r="R1624" s="1" t="s">
        <v>13619</v>
      </c>
      <c r="S1624" s="1" t="s">
        <v>1622</v>
      </c>
      <c r="T1624" s="1"/>
      <c r="U1624" s="1"/>
      <c r="V1624" s="1" t="s">
        <v>13632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4992</v>
      </c>
      <c r="F1625" s="1" t="s">
        <v>6566</v>
      </c>
      <c r="G1625" s="1" t="s">
        <v>8108</v>
      </c>
      <c r="H1625" s="1" t="s">
        <v>9638</v>
      </c>
      <c r="I1625" s="1" t="s">
        <v>11233</v>
      </c>
      <c r="J1625" s="1"/>
      <c r="K1625" s="1" t="s">
        <v>11283</v>
      </c>
      <c r="L1625" s="1" t="s">
        <v>1623</v>
      </c>
      <c r="M1625" s="1" t="s">
        <v>12905</v>
      </c>
      <c r="N1625" s="1" t="s">
        <v>12954</v>
      </c>
      <c r="O1625" s="1" t="s">
        <v>1623</v>
      </c>
      <c r="P1625" s="1" t="s">
        <v>12965</v>
      </c>
      <c r="Q1625" s="1" t="s">
        <v>13577</v>
      </c>
      <c r="R1625" s="1" t="s">
        <v>13619</v>
      </c>
      <c r="S1625" s="1" t="s">
        <v>1623</v>
      </c>
      <c r="T1625" s="1"/>
      <c r="U1625" s="1"/>
      <c r="V1625" s="1" t="s">
        <v>13632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4993</v>
      </c>
      <c r="F1626" s="1" t="s">
        <v>6567</v>
      </c>
      <c r="G1626" s="1" t="s">
        <v>8109</v>
      </c>
      <c r="H1626" s="1" t="s">
        <v>9639</v>
      </c>
      <c r="I1626" s="1" t="s">
        <v>11234</v>
      </c>
      <c r="J1626" s="1"/>
      <c r="K1626" s="1" t="s">
        <v>11283</v>
      </c>
      <c r="L1626" s="1" t="s">
        <v>1624</v>
      </c>
      <c r="M1626" s="1" t="s">
        <v>12906</v>
      </c>
      <c r="N1626" s="1" t="s">
        <v>12954</v>
      </c>
      <c r="O1626" s="1" t="s">
        <v>1624</v>
      </c>
      <c r="P1626" s="1" t="s">
        <v>12965</v>
      </c>
      <c r="Q1626" s="1" t="s">
        <v>13578</v>
      </c>
      <c r="R1626" s="1" t="s">
        <v>13619</v>
      </c>
      <c r="S1626" s="1" t="s">
        <v>1624</v>
      </c>
      <c r="T1626" s="1"/>
      <c r="U1626" s="1"/>
      <c r="V1626" s="1" t="s">
        <v>13632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4994</v>
      </c>
      <c r="F1627" s="1" t="s">
        <v>4680</v>
      </c>
      <c r="G1627" s="1" t="s">
        <v>8110</v>
      </c>
      <c r="H1627" s="1" t="s">
        <v>9640</v>
      </c>
      <c r="I1627" s="1" t="s">
        <v>11235</v>
      </c>
      <c r="J1627" s="1"/>
      <c r="K1627" s="1" t="s">
        <v>11283</v>
      </c>
      <c r="L1627" s="1" t="s">
        <v>1625</v>
      </c>
      <c r="M1627" s="1" t="s">
        <v>12907</v>
      </c>
      <c r="N1627" s="1" t="s">
        <v>12954</v>
      </c>
      <c r="O1627" s="1" t="s">
        <v>1625</v>
      </c>
      <c r="P1627" s="1" t="s">
        <v>12965</v>
      </c>
      <c r="Q1627" s="1" t="s">
        <v>13579</v>
      </c>
      <c r="R1627" s="1" t="s">
        <v>13619</v>
      </c>
      <c r="S1627" s="1" t="s">
        <v>1625</v>
      </c>
      <c r="T1627" s="1"/>
      <c r="U1627" s="1"/>
      <c r="V1627" s="1" t="s">
        <v>13632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4995</v>
      </c>
      <c r="F1628" s="1" t="s">
        <v>6568</v>
      </c>
      <c r="G1628" s="1" t="s">
        <v>8111</v>
      </c>
      <c r="H1628" s="1" t="s">
        <v>8046</v>
      </c>
      <c r="I1628" s="1" t="s">
        <v>11236</v>
      </c>
      <c r="J1628" s="1"/>
      <c r="K1628" s="1" t="s">
        <v>11283</v>
      </c>
      <c r="L1628" s="1" t="s">
        <v>1626</v>
      </c>
      <c r="M1628" s="1" t="s">
        <v>12908</v>
      </c>
      <c r="N1628" s="1" t="s">
        <v>12954</v>
      </c>
      <c r="O1628" s="1" t="s">
        <v>1626</v>
      </c>
      <c r="P1628" s="1" t="s">
        <v>12965</v>
      </c>
      <c r="Q1628" s="1" t="s">
        <v>13580</v>
      </c>
      <c r="R1628" s="1" t="s">
        <v>13619</v>
      </c>
      <c r="S1628" s="1" t="s">
        <v>1626</v>
      </c>
      <c r="T1628" s="1"/>
      <c r="U1628" s="1"/>
      <c r="V1628" s="1" t="s">
        <v>13632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4996</v>
      </c>
      <c r="F1629" s="1" t="s">
        <v>6569</v>
      </c>
      <c r="G1629" s="1" t="s">
        <v>8112</v>
      </c>
      <c r="H1629" s="1" t="s">
        <v>9641</v>
      </c>
      <c r="I1629" s="1" t="s">
        <v>11237</v>
      </c>
      <c r="J1629" s="1"/>
      <c r="K1629" s="1" t="s">
        <v>11283</v>
      </c>
      <c r="L1629" s="1" t="s">
        <v>1627</v>
      </c>
      <c r="M1629" s="1" t="s">
        <v>12909</v>
      </c>
      <c r="N1629" s="1" t="s">
        <v>12954</v>
      </c>
      <c r="O1629" s="1" t="s">
        <v>1627</v>
      </c>
      <c r="P1629" s="1" t="s">
        <v>12965</v>
      </c>
      <c r="Q1629" s="1" t="s">
        <v>13581</v>
      </c>
      <c r="R1629" s="1" t="s">
        <v>13619</v>
      </c>
      <c r="S1629" s="1" t="s">
        <v>1627</v>
      </c>
      <c r="T1629" s="1"/>
      <c r="U1629" s="1"/>
      <c r="V1629" s="1" t="s">
        <v>13632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4997</v>
      </c>
      <c r="F1630" s="1" t="s">
        <v>6570</v>
      </c>
      <c r="G1630" s="1" t="s">
        <v>8113</v>
      </c>
      <c r="H1630" s="1" t="s">
        <v>9586</v>
      </c>
      <c r="I1630" s="1" t="s">
        <v>11238</v>
      </c>
      <c r="J1630" s="1"/>
      <c r="K1630" s="1" t="s">
        <v>11283</v>
      </c>
      <c r="L1630" s="1" t="s">
        <v>1628</v>
      </c>
      <c r="M1630" s="1" t="s">
        <v>12910</v>
      </c>
      <c r="N1630" s="1" t="s">
        <v>12954</v>
      </c>
      <c r="O1630" s="1" t="s">
        <v>1628</v>
      </c>
      <c r="P1630" s="1" t="s">
        <v>12965</v>
      </c>
      <c r="Q1630" s="1" t="s">
        <v>13507</v>
      </c>
      <c r="R1630" s="1" t="s">
        <v>13619</v>
      </c>
      <c r="S1630" s="1" t="s">
        <v>1628</v>
      </c>
      <c r="T1630" s="1"/>
      <c r="U1630" s="1"/>
      <c r="V1630" s="1" t="s">
        <v>13632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4998</v>
      </c>
      <c r="F1631" s="1" t="s">
        <v>6571</v>
      </c>
      <c r="G1631" s="1" t="s">
        <v>8114</v>
      </c>
      <c r="H1631" s="1" t="s">
        <v>9642</v>
      </c>
      <c r="I1631" s="1" t="s">
        <v>11239</v>
      </c>
      <c r="J1631" s="1"/>
      <c r="K1631" s="1" t="s">
        <v>11283</v>
      </c>
      <c r="L1631" s="1" t="s">
        <v>1629</v>
      </c>
      <c r="M1631" s="1" t="s">
        <v>12911</v>
      </c>
      <c r="N1631" s="1" t="s">
        <v>12954</v>
      </c>
      <c r="O1631" s="1" t="s">
        <v>1629</v>
      </c>
      <c r="P1631" s="1" t="s">
        <v>12965</v>
      </c>
      <c r="Q1631" s="1" t="s">
        <v>13582</v>
      </c>
      <c r="R1631" s="1" t="s">
        <v>13619</v>
      </c>
      <c r="S1631" s="1" t="s">
        <v>1629</v>
      </c>
      <c r="T1631" s="1"/>
      <c r="U1631" s="1"/>
      <c r="V1631" s="1" t="s">
        <v>13632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4999</v>
      </c>
      <c r="F1632" s="1" t="s">
        <v>6572</v>
      </c>
      <c r="G1632" s="1" t="s">
        <v>8115</v>
      </c>
      <c r="H1632" s="1" t="s">
        <v>9643</v>
      </c>
      <c r="I1632" s="1" t="s">
        <v>11240</v>
      </c>
      <c r="J1632" s="1"/>
      <c r="K1632" s="1" t="s">
        <v>11283</v>
      </c>
      <c r="L1632" s="1" t="s">
        <v>1630</v>
      </c>
      <c r="M1632" s="1" t="s">
        <v>12912</v>
      </c>
      <c r="N1632" s="1" t="s">
        <v>12954</v>
      </c>
      <c r="O1632" s="1" t="s">
        <v>1630</v>
      </c>
      <c r="P1632" s="1" t="s">
        <v>12965</v>
      </c>
      <c r="Q1632" s="1" t="s">
        <v>13583</v>
      </c>
      <c r="R1632" s="1" t="s">
        <v>13619</v>
      </c>
      <c r="S1632" s="1" t="s">
        <v>1630</v>
      </c>
      <c r="T1632" s="1"/>
      <c r="U1632" s="1"/>
      <c r="V1632" s="1" t="s">
        <v>13632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5000</v>
      </c>
      <c r="F1633" s="1" t="s">
        <v>4994</v>
      </c>
      <c r="G1633" s="1" t="s">
        <v>8116</v>
      </c>
      <c r="H1633" s="1" t="s">
        <v>9644</v>
      </c>
      <c r="I1633" s="1" t="s">
        <v>11241</v>
      </c>
      <c r="J1633" s="1"/>
      <c r="K1633" s="1" t="s">
        <v>11283</v>
      </c>
      <c r="L1633" s="1" t="s">
        <v>1631</v>
      </c>
      <c r="M1633" s="1" t="s">
        <v>12913</v>
      </c>
      <c r="N1633" s="1" t="s">
        <v>12954</v>
      </c>
      <c r="O1633" s="1" t="s">
        <v>1631</v>
      </c>
      <c r="P1633" s="1" t="s">
        <v>12965</v>
      </c>
      <c r="Q1633" s="1" t="s">
        <v>13584</v>
      </c>
      <c r="R1633" s="1" t="s">
        <v>13619</v>
      </c>
      <c r="S1633" s="1" t="s">
        <v>1631</v>
      </c>
      <c r="T1633" s="1"/>
      <c r="U1633" s="1"/>
      <c r="V1633" s="1" t="s">
        <v>13632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5001</v>
      </c>
      <c r="F1634" s="1" t="s">
        <v>6573</v>
      </c>
      <c r="G1634" s="1" t="s">
        <v>8117</v>
      </c>
      <c r="H1634" s="1" t="s">
        <v>9645</v>
      </c>
      <c r="I1634" s="1" t="s">
        <v>11242</v>
      </c>
      <c r="J1634" s="1"/>
      <c r="K1634" s="1" t="s">
        <v>11283</v>
      </c>
      <c r="L1634" s="1" t="s">
        <v>1632</v>
      </c>
      <c r="M1634" s="1" t="s">
        <v>12914</v>
      </c>
      <c r="N1634" s="1" t="s">
        <v>12954</v>
      </c>
      <c r="O1634" s="1" t="s">
        <v>1632</v>
      </c>
      <c r="P1634" s="1" t="s">
        <v>12965</v>
      </c>
      <c r="Q1634" s="1" t="s">
        <v>13585</v>
      </c>
      <c r="R1634" s="1" t="s">
        <v>13619</v>
      </c>
      <c r="S1634" s="1" t="s">
        <v>1632</v>
      </c>
      <c r="T1634" s="1"/>
      <c r="U1634" s="1"/>
      <c r="V1634" s="1" t="s">
        <v>13632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5002</v>
      </c>
      <c r="F1635" s="1" t="s">
        <v>6574</v>
      </c>
      <c r="G1635" s="1" t="s">
        <v>8118</v>
      </c>
      <c r="H1635" s="1" t="s">
        <v>9646</v>
      </c>
      <c r="I1635" s="1" t="s">
        <v>11243</v>
      </c>
      <c r="J1635" s="1"/>
      <c r="K1635" s="1" t="s">
        <v>11283</v>
      </c>
      <c r="L1635" s="1" t="s">
        <v>1633</v>
      </c>
      <c r="M1635" s="1" t="s">
        <v>12915</v>
      </c>
      <c r="N1635" s="1" t="s">
        <v>12954</v>
      </c>
      <c r="O1635" s="1" t="s">
        <v>1633</v>
      </c>
      <c r="P1635" s="1" t="s">
        <v>12965</v>
      </c>
      <c r="Q1635" s="1" t="s">
        <v>13586</v>
      </c>
      <c r="R1635" s="1" t="s">
        <v>13619</v>
      </c>
      <c r="S1635" s="1" t="s">
        <v>1633</v>
      </c>
      <c r="T1635" s="1"/>
      <c r="U1635" s="1"/>
      <c r="V1635" s="1" t="s">
        <v>13632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5003</v>
      </c>
      <c r="F1636" s="1" t="s">
        <v>6575</v>
      </c>
      <c r="G1636" s="1" t="s">
        <v>8119</v>
      </c>
      <c r="H1636" s="1" t="s">
        <v>9647</v>
      </c>
      <c r="I1636" s="1" t="s">
        <v>11244</v>
      </c>
      <c r="J1636" s="1"/>
      <c r="K1636" s="1" t="s">
        <v>11283</v>
      </c>
      <c r="L1636" s="1" t="s">
        <v>1634</v>
      </c>
      <c r="M1636" s="1" t="s">
        <v>12916</v>
      </c>
      <c r="N1636" s="1" t="s">
        <v>12954</v>
      </c>
      <c r="O1636" s="1" t="s">
        <v>1634</v>
      </c>
      <c r="P1636" s="1" t="s">
        <v>12965</v>
      </c>
      <c r="Q1636" s="1" t="s">
        <v>13587</v>
      </c>
      <c r="R1636" s="1" t="s">
        <v>13619</v>
      </c>
      <c r="S1636" s="1" t="s">
        <v>1634</v>
      </c>
      <c r="T1636" s="1"/>
      <c r="U1636" s="1"/>
      <c r="V1636" s="1" t="s">
        <v>13632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5004</v>
      </c>
      <c r="F1637" s="1" t="s">
        <v>6576</v>
      </c>
      <c r="G1637" s="1" t="s">
        <v>8120</v>
      </c>
      <c r="H1637" s="1" t="s">
        <v>9648</v>
      </c>
      <c r="I1637" s="1" t="s">
        <v>11245</v>
      </c>
      <c r="J1637" s="1"/>
      <c r="K1637" s="1" t="s">
        <v>11283</v>
      </c>
      <c r="L1637" s="1" t="s">
        <v>1635</v>
      </c>
      <c r="M1637" s="1" t="s">
        <v>12917</v>
      </c>
      <c r="N1637" s="1" t="s">
        <v>12954</v>
      </c>
      <c r="O1637" s="1" t="s">
        <v>1635</v>
      </c>
      <c r="P1637" s="1" t="s">
        <v>12965</v>
      </c>
      <c r="Q1637" s="1" t="s">
        <v>13588</v>
      </c>
      <c r="R1637" s="1" t="s">
        <v>13619</v>
      </c>
      <c r="S1637" s="1" t="s">
        <v>1635</v>
      </c>
      <c r="T1637" s="1"/>
      <c r="U1637" s="1"/>
      <c r="V1637" s="1" t="s">
        <v>13632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5005</v>
      </c>
      <c r="F1638" s="1" t="s">
        <v>6577</v>
      </c>
      <c r="G1638" s="1" t="s">
        <v>8121</v>
      </c>
      <c r="H1638" s="1" t="s">
        <v>9649</v>
      </c>
      <c r="I1638" s="1" t="s">
        <v>11246</v>
      </c>
      <c r="J1638" s="1"/>
      <c r="K1638" s="1" t="s">
        <v>11283</v>
      </c>
      <c r="L1638" s="1" t="s">
        <v>1636</v>
      </c>
      <c r="M1638" s="1" t="s">
        <v>12918</v>
      </c>
      <c r="N1638" s="1" t="s">
        <v>12954</v>
      </c>
      <c r="O1638" s="1" t="s">
        <v>1636</v>
      </c>
      <c r="P1638" s="1" t="s">
        <v>12965</v>
      </c>
      <c r="Q1638" s="1" t="s">
        <v>13589</v>
      </c>
      <c r="R1638" s="1" t="s">
        <v>13619</v>
      </c>
      <c r="S1638" s="1" t="s">
        <v>1636</v>
      </c>
      <c r="T1638" s="1"/>
      <c r="U1638" s="1"/>
      <c r="V1638" s="1" t="s">
        <v>13632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5006</v>
      </c>
      <c r="F1639" s="1" t="s">
        <v>6578</v>
      </c>
      <c r="G1639" s="1" t="s">
        <v>8122</v>
      </c>
      <c r="H1639" s="1" t="s">
        <v>9650</v>
      </c>
      <c r="I1639" s="1" t="s">
        <v>11247</v>
      </c>
      <c r="J1639" s="1"/>
      <c r="K1639" s="1" t="s">
        <v>11283</v>
      </c>
      <c r="L1639" s="1" t="s">
        <v>1637</v>
      </c>
      <c r="M1639" s="1" t="s">
        <v>12919</v>
      </c>
      <c r="N1639" s="1" t="s">
        <v>12954</v>
      </c>
      <c r="O1639" s="1" t="s">
        <v>1637</v>
      </c>
      <c r="P1639" s="1" t="s">
        <v>12965</v>
      </c>
      <c r="Q1639" s="1" t="s">
        <v>13590</v>
      </c>
      <c r="R1639" s="1" t="s">
        <v>13619</v>
      </c>
      <c r="S1639" s="1" t="s">
        <v>1637</v>
      </c>
      <c r="T1639" s="1"/>
      <c r="U1639" s="1"/>
      <c r="V1639" s="1" t="s">
        <v>13632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5007</v>
      </c>
      <c r="F1640" s="1" t="s">
        <v>6579</v>
      </c>
      <c r="G1640" s="1" t="s">
        <v>8045</v>
      </c>
      <c r="H1640" s="1" t="s">
        <v>9651</v>
      </c>
      <c r="I1640" s="1" t="s">
        <v>11248</v>
      </c>
      <c r="J1640" s="1"/>
      <c r="K1640" s="1" t="s">
        <v>11283</v>
      </c>
      <c r="L1640" s="1" t="s">
        <v>1638</v>
      </c>
      <c r="M1640" s="1" t="s">
        <v>12920</v>
      </c>
      <c r="N1640" s="1" t="s">
        <v>12954</v>
      </c>
      <c r="O1640" s="1" t="s">
        <v>1638</v>
      </c>
      <c r="P1640" s="1" t="s">
        <v>12965</v>
      </c>
      <c r="Q1640" s="1" t="s">
        <v>13591</v>
      </c>
      <c r="R1640" s="1" t="s">
        <v>13619</v>
      </c>
      <c r="S1640" s="1" t="s">
        <v>1638</v>
      </c>
      <c r="T1640" s="1"/>
      <c r="U1640" s="1"/>
      <c r="V1640" s="1" t="s">
        <v>13632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5008</v>
      </c>
      <c r="F1641" s="1" t="s">
        <v>6580</v>
      </c>
      <c r="G1641" s="1" t="s">
        <v>8123</v>
      </c>
      <c r="H1641" s="1" t="s">
        <v>6587</v>
      </c>
      <c r="I1641" s="1" t="s">
        <v>11249</v>
      </c>
      <c r="J1641" s="1"/>
      <c r="K1641" s="1" t="s">
        <v>11283</v>
      </c>
      <c r="L1641" s="1" t="s">
        <v>1639</v>
      </c>
      <c r="M1641" s="1" t="s">
        <v>12921</v>
      </c>
      <c r="N1641" s="1" t="s">
        <v>12954</v>
      </c>
      <c r="O1641" s="1" t="s">
        <v>1639</v>
      </c>
      <c r="P1641" s="1" t="s">
        <v>12965</v>
      </c>
      <c r="Q1641" s="1" t="s">
        <v>13592</v>
      </c>
      <c r="R1641" s="1" t="s">
        <v>13619</v>
      </c>
      <c r="S1641" s="1" t="s">
        <v>1639</v>
      </c>
      <c r="T1641" s="1"/>
      <c r="U1641" s="1"/>
      <c r="V1641" s="1" t="s">
        <v>13632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5009</v>
      </c>
      <c r="F1642" s="1" t="s">
        <v>6581</v>
      </c>
      <c r="G1642" s="1" t="s">
        <v>8124</v>
      </c>
      <c r="H1642" s="1" t="s">
        <v>9652</v>
      </c>
      <c r="I1642" s="1" t="s">
        <v>11250</v>
      </c>
      <c r="J1642" s="1"/>
      <c r="K1642" s="1" t="s">
        <v>11283</v>
      </c>
      <c r="L1642" s="1" t="s">
        <v>1640</v>
      </c>
      <c r="M1642" s="1" t="s">
        <v>12922</v>
      </c>
      <c r="N1642" s="1" t="s">
        <v>12954</v>
      </c>
      <c r="O1642" s="1" t="s">
        <v>1640</v>
      </c>
      <c r="P1642" s="1" t="s">
        <v>12965</v>
      </c>
      <c r="Q1642" s="1" t="s">
        <v>13593</v>
      </c>
      <c r="R1642" s="1" t="s">
        <v>13619</v>
      </c>
      <c r="S1642" s="1" t="s">
        <v>1640</v>
      </c>
      <c r="T1642" s="1"/>
      <c r="U1642" s="1"/>
      <c r="V1642" s="1" t="s">
        <v>13632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5010</v>
      </c>
      <c r="F1643" s="1" t="s">
        <v>6582</v>
      </c>
      <c r="G1643" s="1" t="s">
        <v>8125</v>
      </c>
      <c r="H1643" s="1" t="s">
        <v>4915</v>
      </c>
      <c r="I1643" s="1" t="s">
        <v>11251</v>
      </c>
      <c r="J1643" s="1"/>
      <c r="K1643" s="1" t="s">
        <v>11283</v>
      </c>
      <c r="L1643" s="1" t="s">
        <v>1641</v>
      </c>
      <c r="M1643" s="1" t="s">
        <v>12923</v>
      </c>
      <c r="N1643" s="1" t="s">
        <v>12954</v>
      </c>
      <c r="O1643" s="1" t="s">
        <v>1641</v>
      </c>
      <c r="P1643" s="1" t="s">
        <v>12965</v>
      </c>
      <c r="Q1643" s="1" t="s">
        <v>13594</v>
      </c>
      <c r="R1643" s="1" t="s">
        <v>13619</v>
      </c>
      <c r="S1643" s="1" t="s">
        <v>1641</v>
      </c>
      <c r="T1643" s="1"/>
      <c r="U1643" s="1"/>
      <c r="V1643" s="1" t="s">
        <v>13632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5011</v>
      </c>
      <c r="F1644" s="1" t="s">
        <v>6583</v>
      </c>
      <c r="G1644" s="1" t="s">
        <v>8126</v>
      </c>
      <c r="H1644" s="1" t="s">
        <v>9653</v>
      </c>
      <c r="I1644" s="1" t="s">
        <v>11252</v>
      </c>
      <c r="J1644" s="1"/>
      <c r="K1644" s="1" t="s">
        <v>11283</v>
      </c>
      <c r="L1644" s="1" t="s">
        <v>1642</v>
      </c>
      <c r="M1644" s="1" t="s">
        <v>12924</v>
      </c>
      <c r="N1644" s="1" t="s">
        <v>12954</v>
      </c>
      <c r="O1644" s="1" t="s">
        <v>1642</v>
      </c>
      <c r="P1644" s="1" t="s">
        <v>12965</v>
      </c>
      <c r="Q1644" s="1" t="s">
        <v>13595</v>
      </c>
      <c r="R1644" s="1" t="s">
        <v>13619</v>
      </c>
      <c r="S1644" s="1" t="s">
        <v>1642</v>
      </c>
      <c r="T1644" s="1"/>
      <c r="U1644" s="1"/>
      <c r="V1644" s="1" t="s">
        <v>13632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5012</v>
      </c>
      <c r="F1645" s="1" t="s">
        <v>6584</v>
      </c>
      <c r="G1645" s="1" t="s">
        <v>6603</v>
      </c>
      <c r="H1645" s="1" t="s">
        <v>6587</v>
      </c>
      <c r="I1645" s="1" t="s">
        <v>11253</v>
      </c>
      <c r="J1645" s="1"/>
      <c r="K1645" s="1" t="s">
        <v>11283</v>
      </c>
      <c r="L1645" s="1" t="s">
        <v>1643</v>
      </c>
      <c r="M1645" s="1" t="s">
        <v>12925</v>
      </c>
      <c r="N1645" s="1" t="s">
        <v>12954</v>
      </c>
      <c r="O1645" s="1" t="s">
        <v>1643</v>
      </c>
      <c r="P1645" s="1" t="s">
        <v>12965</v>
      </c>
      <c r="Q1645" s="1" t="s">
        <v>13592</v>
      </c>
      <c r="R1645" s="1" t="s">
        <v>13619</v>
      </c>
      <c r="S1645" s="1" t="s">
        <v>1643</v>
      </c>
      <c r="T1645" s="1"/>
      <c r="U1645" s="1"/>
      <c r="V1645" s="1" t="s">
        <v>13632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5013</v>
      </c>
      <c r="F1646" s="1" t="s">
        <v>6585</v>
      </c>
      <c r="G1646" s="1" t="s">
        <v>8127</v>
      </c>
      <c r="H1646" s="1" t="s">
        <v>9654</v>
      </c>
      <c r="I1646" s="1" t="s">
        <v>11254</v>
      </c>
      <c r="J1646" s="1"/>
      <c r="K1646" s="1" t="s">
        <v>11283</v>
      </c>
      <c r="L1646" s="1" t="s">
        <v>1644</v>
      </c>
      <c r="M1646" s="1" t="s">
        <v>12926</v>
      </c>
      <c r="N1646" s="1" t="s">
        <v>12954</v>
      </c>
      <c r="O1646" s="1" t="s">
        <v>1644</v>
      </c>
      <c r="P1646" s="1" t="s">
        <v>12965</v>
      </c>
      <c r="Q1646" s="1" t="s">
        <v>13596</v>
      </c>
      <c r="R1646" s="1" t="s">
        <v>13619</v>
      </c>
      <c r="S1646" s="1" t="s">
        <v>1644</v>
      </c>
      <c r="T1646" s="1"/>
      <c r="U1646" s="1"/>
      <c r="V1646" s="1" t="s">
        <v>13632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5014</v>
      </c>
      <c r="F1647" s="1" t="s">
        <v>6586</v>
      </c>
      <c r="G1647" s="1" t="s">
        <v>8128</v>
      </c>
      <c r="H1647" s="1" t="s">
        <v>9655</v>
      </c>
      <c r="I1647" s="1" t="s">
        <v>11255</v>
      </c>
      <c r="J1647" s="1"/>
      <c r="K1647" s="1" t="s">
        <v>11283</v>
      </c>
      <c r="L1647" s="1" t="s">
        <v>1645</v>
      </c>
      <c r="M1647" s="1" t="s">
        <v>12927</v>
      </c>
      <c r="N1647" s="1" t="s">
        <v>12954</v>
      </c>
      <c r="O1647" s="1" t="s">
        <v>1645</v>
      </c>
      <c r="P1647" s="1" t="s">
        <v>12965</v>
      </c>
      <c r="Q1647" s="1" t="s">
        <v>13597</v>
      </c>
      <c r="R1647" s="1" t="s">
        <v>13619</v>
      </c>
      <c r="S1647" s="1" t="s">
        <v>1645</v>
      </c>
      <c r="T1647" s="1"/>
      <c r="U1647" s="1"/>
      <c r="V1647" s="1" t="s">
        <v>13632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5015</v>
      </c>
      <c r="F1648" s="1" t="s">
        <v>6587</v>
      </c>
      <c r="G1648" s="1" t="s">
        <v>8129</v>
      </c>
      <c r="H1648" s="1" t="s">
        <v>9656</v>
      </c>
      <c r="I1648" s="1" t="s">
        <v>11256</v>
      </c>
      <c r="J1648" s="1"/>
      <c r="K1648" s="1" t="s">
        <v>11283</v>
      </c>
      <c r="L1648" s="1" t="s">
        <v>1646</v>
      </c>
      <c r="M1648" s="1" t="s">
        <v>12928</v>
      </c>
      <c r="N1648" s="1" t="s">
        <v>12954</v>
      </c>
      <c r="O1648" s="1" t="s">
        <v>1646</v>
      </c>
      <c r="P1648" s="1" t="s">
        <v>12965</v>
      </c>
      <c r="Q1648" s="1" t="s">
        <v>13598</v>
      </c>
      <c r="R1648" s="1" t="s">
        <v>13619</v>
      </c>
      <c r="S1648" s="1" t="s">
        <v>1646</v>
      </c>
      <c r="T1648" s="1"/>
      <c r="U1648" s="1"/>
      <c r="V1648" s="1" t="s">
        <v>13632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5016</v>
      </c>
      <c r="F1649" s="1" t="s">
        <v>6588</v>
      </c>
      <c r="G1649" s="1" t="s">
        <v>8130</v>
      </c>
      <c r="H1649" s="1" t="s">
        <v>9657</v>
      </c>
      <c r="I1649" s="1" t="s">
        <v>11257</v>
      </c>
      <c r="J1649" s="1"/>
      <c r="K1649" s="1" t="s">
        <v>11283</v>
      </c>
      <c r="L1649" s="1" t="s">
        <v>1647</v>
      </c>
      <c r="M1649" s="1" t="s">
        <v>12929</v>
      </c>
      <c r="N1649" s="1" t="s">
        <v>12954</v>
      </c>
      <c r="O1649" s="1" t="s">
        <v>1647</v>
      </c>
      <c r="P1649" s="1" t="s">
        <v>12965</v>
      </c>
      <c r="Q1649" s="1" t="s">
        <v>13599</v>
      </c>
      <c r="R1649" s="1" t="s">
        <v>13619</v>
      </c>
      <c r="S1649" s="1" t="s">
        <v>1647</v>
      </c>
      <c r="T1649" s="1"/>
      <c r="U1649" s="1"/>
      <c r="V1649" s="1" t="s">
        <v>13632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5017</v>
      </c>
      <c r="F1650" s="1" t="s">
        <v>6589</v>
      </c>
      <c r="G1650" s="1" t="s">
        <v>8131</v>
      </c>
      <c r="H1650" s="1" t="s">
        <v>9658</v>
      </c>
      <c r="I1650" s="1" t="s">
        <v>11258</v>
      </c>
      <c r="J1650" s="1"/>
      <c r="K1650" s="1" t="s">
        <v>11283</v>
      </c>
      <c r="L1650" s="1" t="s">
        <v>1648</v>
      </c>
      <c r="M1650" s="1" t="s">
        <v>12930</v>
      </c>
      <c r="N1650" s="1" t="s">
        <v>12954</v>
      </c>
      <c r="O1650" s="1" t="s">
        <v>1648</v>
      </c>
      <c r="P1650" s="1" t="s">
        <v>12965</v>
      </c>
      <c r="Q1650" s="1" t="s">
        <v>13600</v>
      </c>
      <c r="R1650" s="1" t="s">
        <v>13619</v>
      </c>
      <c r="S1650" s="1" t="s">
        <v>1648</v>
      </c>
      <c r="T1650" s="1"/>
      <c r="U1650" s="1"/>
      <c r="V1650" s="1" t="s">
        <v>13632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5018</v>
      </c>
      <c r="F1651" s="1" t="s">
        <v>6590</v>
      </c>
      <c r="G1651" s="1" t="s">
        <v>8132</v>
      </c>
      <c r="H1651" s="1" t="s">
        <v>9659</v>
      </c>
      <c r="I1651" s="1" t="s">
        <v>11259</v>
      </c>
      <c r="J1651" s="1"/>
      <c r="K1651" s="1" t="s">
        <v>11283</v>
      </c>
      <c r="L1651" s="1" t="s">
        <v>1649</v>
      </c>
      <c r="M1651" s="1" t="s">
        <v>12931</v>
      </c>
      <c r="N1651" s="1" t="s">
        <v>12954</v>
      </c>
      <c r="O1651" s="1" t="s">
        <v>1649</v>
      </c>
      <c r="P1651" s="1" t="s">
        <v>12965</v>
      </c>
      <c r="Q1651" s="1" t="s">
        <v>13601</v>
      </c>
      <c r="R1651" s="1" t="s">
        <v>13619</v>
      </c>
      <c r="S1651" s="1" t="s">
        <v>1649</v>
      </c>
      <c r="T1651" s="1"/>
      <c r="U1651" s="1"/>
      <c r="V1651" s="1" t="s">
        <v>13632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5019</v>
      </c>
      <c r="F1652" s="1" t="s">
        <v>6591</v>
      </c>
      <c r="G1652" s="1" t="s">
        <v>8133</v>
      </c>
      <c r="H1652" s="1" t="s">
        <v>9660</v>
      </c>
      <c r="I1652" s="1" t="s">
        <v>11260</v>
      </c>
      <c r="J1652" s="1"/>
      <c r="K1652" s="1" t="s">
        <v>11283</v>
      </c>
      <c r="L1652" s="1" t="s">
        <v>1650</v>
      </c>
      <c r="M1652" s="1" t="s">
        <v>12932</v>
      </c>
      <c r="N1652" s="1" t="s">
        <v>12954</v>
      </c>
      <c r="O1652" s="1" t="s">
        <v>1650</v>
      </c>
      <c r="P1652" s="1" t="s">
        <v>12965</v>
      </c>
      <c r="Q1652" s="1" t="s">
        <v>13602</v>
      </c>
      <c r="R1652" s="1" t="s">
        <v>13619</v>
      </c>
      <c r="S1652" s="1" t="s">
        <v>1650</v>
      </c>
      <c r="T1652" s="1"/>
      <c r="U1652" s="1"/>
      <c r="V1652" s="1" t="s">
        <v>13632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5020</v>
      </c>
      <c r="F1653" s="1" t="s">
        <v>6592</v>
      </c>
      <c r="G1653" s="1" t="s">
        <v>6494</v>
      </c>
      <c r="H1653" s="1" t="s">
        <v>9661</v>
      </c>
      <c r="I1653" s="1" t="s">
        <v>11261</v>
      </c>
      <c r="J1653" s="1"/>
      <c r="K1653" s="1" t="s">
        <v>11283</v>
      </c>
      <c r="L1653" s="1" t="s">
        <v>1651</v>
      </c>
      <c r="M1653" s="1" t="s">
        <v>12933</v>
      </c>
      <c r="N1653" s="1" t="s">
        <v>12954</v>
      </c>
      <c r="O1653" s="1" t="s">
        <v>1651</v>
      </c>
      <c r="P1653" s="1" t="s">
        <v>12965</v>
      </c>
      <c r="Q1653" s="1" t="s">
        <v>13603</v>
      </c>
      <c r="R1653" s="1" t="s">
        <v>13619</v>
      </c>
      <c r="S1653" s="1" t="s">
        <v>1651</v>
      </c>
      <c r="T1653" s="1"/>
      <c r="U1653" s="1"/>
      <c r="V1653" s="1" t="s">
        <v>13632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5021</v>
      </c>
      <c r="F1654" s="1" t="s">
        <v>6593</v>
      </c>
      <c r="G1654" s="1" t="s">
        <v>5021</v>
      </c>
      <c r="H1654" s="1" t="s">
        <v>9662</v>
      </c>
      <c r="I1654" s="1" t="s">
        <v>11262</v>
      </c>
      <c r="J1654" s="1"/>
      <c r="K1654" s="1" t="s">
        <v>11283</v>
      </c>
      <c r="L1654" s="1" t="s">
        <v>1652</v>
      </c>
      <c r="M1654" s="1" t="s">
        <v>12934</v>
      </c>
      <c r="N1654" s="1" t="s">
        <v>12954</v>
      </c>
      <c r="O1654" s="1" t="s">
        <v>1652</v>
      </c>
      <c r="P1654" s="1" t="s">
        <v>12965</v>
      </c>
      <c r="Q1654" s="1" t="s">
        <v>13604</v>
      </c>
      <c r="R1654" s="1" t="s">
        <v>13619</v>
      </c>
      <c r="S1654" s="1" t="s">
        <v>1652</v>
      </c>
      <c r="T1654" s="1"/>
      <c r="U1654" s="1"/>
      <c r="V1654" s="1" t="s">
        <v>13632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5022</v>
      </c>
      <c r="F1655" s="1" t="s">
        <v>6594</v>
      </c>
      <c r="G1655" s="1" t="s">
        <v>8134</v>
      </c>
      <c r="H1655" s="1" t="s">
        <v>9663</v>
      </c>
      <c r="I1655" s="1" t="s">
        <v>11263</v>
      </c>
      <c r="J1655" s="1"/>
      <c r="K1655" s="1" t="s">
        <v>11283</v>
      </c>
      <c r="L1655" s="1" t="s">
        <v>1653</v>
      </c>
      <c r="M1655" s="1" t="s">
        <v>12935</v>
      </c>
      <c r="N1655" s="1" t="s">
        <v>12954</v>
      </c>
      <c r="O1655" s="1" t="s">
        <v>1653</v>
      </c>
      <c r="P1655" s="1" t="s">
        <v>12965</v>
      </c>
      <c r="Q1655" s="1" t="s">
        <v>13605</v>
      </c>
      <c r="R1655" s="1" t="s">
        <v>13619</v>
      </c>
      <c r="S1655" s="1" t="s">
        <v>1653</v>
      </c>
      <c r="T1655" s="1"/>
      <c r="U1655" s="1"/>
      <c r="V1655" s="1" t="s">
        <v>13632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5023</v>
      </c>
      <c r="F1656" s="1" t="s">
        <v>6595</v>
      </c>
      <c r="G1656" s="1" t="s">
        <v>8135</v>
      </c>
      <c r="H1656" s="1" t="s">
        <v>6295</v>
      </c>
      <c r="I1656" s="1" t="s">
        <v>11264</v>
      </c>
      <c r="J1656" s="1"/>
      <c r="K1656" s="1" t="s">
        <v>11283</v>
      </c>
      <c r="L1656" s="1" t="s">
        <v>1654</v>
      </c>
      <c r="M1656" s="1" t="s">
        <v>12936</v>
      </c>
      <c r="N1656" s="1" t="s">
        <v>12954</v>
      </c>
      <c r="O1656" s="1" t="s">
        <v>1654</v>
      </c>
      <c r="P1656" s="1" t="s">
        <v>12965</v>
      </c>
      <c r="Q1656" s="1" t="s">
        <v>13606</v>
      </c>
      <c r="R1656" s="1" t="s">
        <v>13619</v>
      </c>
      <c r="S1656" s="1" t="s">
        <v>1654</v>
      </c>
      <c r="T1656" s="1"/>
      <c r="U1656" s="1"/>
      <c r="V1656" s="1" t="s">
        <v>13632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5024</v>
      </c>
      <c r="F1657" s="1" t="s">
        <v>6596</v>
      </c>
      <c r="G1657" s="1" t="s">
        <v>5011</v>
      </c>
      <c r="H1657" s="1" t="s">
        <v>9664</v>
      </c>
      <c r="I1657" s="1" t="s">
        <v>11265</v>
      </c>
      <c r="J1657" s="1"/>
      <c r="K1657" s="1" t="s">
        <v>11283</v>
      </c>
      <c r="L1657" s="1" t="s">
        <v>1655</v>
      </c>
      <c r="M1657" s="1" t="s">
        <v>12937</v>
      </c>
      <c r="N1657" s="1" t="s">
        <v>12954</v>
      </c>
      <c r="O1657" s="1" t="s">
        <v>1655</v>
      </c>
      <c r="P1657" s="1" t="s">
        <v>12965</v>
      </c>
      <c r="Q1657" s="1" t="s">
        <v>13607</v>
      </c>
      <c r="R1657" s="1" t="s">
        <v>13619</v>
      </c>
      <c r="S1657" s="1" t="s">
        <v>1655</v>
      </c>
      <c r="T1657" s="1"/>
      <c r="U1657" s="1"/>
      <c r="V1657" s="1" t="s">
        <v>13632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5025</v>
      </c>
      <c r="F1658" s="1" t="s">
        <v>6597</v>
      </c>
      <c r="G1658" s="1" t="s">
        <v>8136</v>
      </c>
      <c r="H1658" s="1" t="s">
        <v>9665</v>
      </c>
      <c r="I1658" s="1" t="s">
        <v>11266</v>
      </c>
      <c r="J1658" s="1"/>
      <c r="K1658" s="1" t="s">
        <v>11283</v>
      </c>
      <c r="L1658" s="1" t="s">
        <v>1656</v>
      </c>
      <c r="M1658" s="1" t="s">
        <v>12938</v>
      </c>
      <c r="N1658" s="1" t="s">
        <v>12954</v>
      </c>
      <c r="O1658" s="1" t="s">
        <v>1656</v>
      </c>
      <c r="P1658" s="1" t="s">
        <v>12965</v>
      </c>
      <c r="Q1658" s="1" t="s">
        <v>13608</v>
      </c>
      <c r="R1658" s="1" t="s">
        <v>13619</v>
      </c>
      <c r="S1658" s="1" t="s">
        <v>1656</v>
      </c>
      <c r="T1658" s="1"/>
      <c r="U1658" s="1"/>
      <c r="V1658" s="1" t="s">
        <v>13632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5026</v>
      </c>
      <c r="F1659" s="1" t="s">
        <v>6598</v>
      </c>
      <c r="G1659" s="1" t="s">
        <v>8137</v>
      </c>
      <c r="H1659" s="1" t="s">
        <v>9666</v>
      </c>
      <c r="I1659" s="1" t="s">
        <v>11267</v>
      </c>
      <c r="J1659" s="1"/>
      <c r="K1659" s="1" t="s">
        <v>11283</v>
      </c>
      <c r="L1659" s="1" t="s">
        <v>1657</v>
      </c>
      <c r="M1659" s="1" t="s">
        <v>12939</v>
      </c>
      <c r="N1659" s="1" t="s">
        <v>12954</v>
      </c>
      <c r="O1659" s="1" t="s">
        <v>1657</v>
      </c>
      <c r="P1659" s="1" t="s">
        <v>12965</v>
      </c>
      <c r="Q1659" s="1" t="s">
        <v>13609</v>
      </c>
      <c r="R1659" s="1" t="s">
        <v>13619</v>
      </c>
      <c r="S1659" s="1" t="s">
        <v>1657</v>
      </c>
      <c r="T1659" s="1"/>
      <c r="U1659" s="1"/>
      <c r="V1659" s="1" t="s">
        <v>13632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5027</v>
      </c>
      <c r="F1660" s="1" t="s">
        <v>6599</v>
      </c>
      <c r="G1660" s="1" t="s">
        <v>8138</v>
      </c>
      <c r="H1660" s="1" t="s">
        <v>4913</v>
      </c>
      <c r="I1660" s="1" t="s">
        <v>11268</v>
      </c>
      <c r="J1660" s="1"/>
      <c r="K1660" s="1" t="s">
        <v>11283</v>
      </c>
      <c r="L1660" s="1" t="s">
        <v>1658</v>
      </c>
      <c r="M1660" s="1" t="s">
        <v>12940</v>
      </c>
      <c r="N1660" s="1" t="s">
        <v>12954</v>
      </c>
      <c r="O1660" s="1" t="s">
        <v>1658</v>
      </c>
      <c r="P1660" s="1" t="s">
        <v>12965</v>
      </c>
      <c r="Q1660" s="1" t="s">
        <v>13610</v>
      </c>
      <c r="R1660" s="1" t="s">
        <v>13619</v>
      </c>
      <c r="S1660" s="1" t="s">
        <v>1658</v>
      </c>
      <c r="T1660" s="1"/>
      <c r="U1660" s="1"/>
      <c r="V1660" s="1" t="s">
        <v>13632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5028</v>
      </c>
      <c r="F1661" s="1" t="s">
        <v>6600</v>
      </c>
      <c r="G1661" s="1" t="s">
        <v>4684</v>
      </c>
      <c r="H1661" s="1" t="s">
        <v>9667</v>
      </c>
      <c r="I1661" s="1" t="s">
        <v>11269</v>
      </c>
      <c r="J1661" s="1"/>
      <c r="K1661" s="1" t="s">
        <v>11283</v>
      </c>
      <c r="L1661" s="1" t="s">
        <v>1659</v>
      </c>
      <c r="M1661" s="1" t="s">
        <v>12941</v>
      </c>
      <c r="N1661" s="1" t="s">
        <v>12954</v>
      </c>
      <c r="O1661" s="1" t="s">
        <v>1659</v>
      </c>
      <c r="P1661" s="1" t="s">
        <v>12965</v>
      </c>
      <c r="Q1661" s="1" t="s">
        <v>13611</v>
      </c>
      <c r="R1661" s="1" t="s">
        <v>13619</v>
      </c>
      <c r="S1661" s="1" t="s">
        <v>1659</v>
      </c>
      <c r="T1661" s="1"/>
      <c r="U1661" s="1"/>
      <c r="V1661" s="1" t="s">
        <v>13632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5029</v>
      </c>
      <c r="F1662" s="1" t="s">
        <v>6601</v>
      </c>
      <c r="G1662" s="1" t="s">
        <v>6490</v>
      </c>
      <c r="H1662" s="1" t="s">
        <v>9578</v>
      </c>
      <c r="I1662" s="1" t="s">
        <v>11270</v>
      </c>
      <c r="J1662" s="1"/>
      <c r="K1662" s="1" t="s">
        <v>11283</v>
      </c>
      <c r="L1662" s="1" t="s">
        <v>1660</v>
      </c>
      <c r="M1662" s="1" t="s">
        <v>12942</v>
      </c>
      <c r="N1662" s="1" t="s">
        <v>12954</v>
      </c>
      <c r="O1662" s="1" t="s">
        <v>1660</v>
      </c>
      <c r="P1662" s="1" t="s">
        <v>12965</v>
      </c>
      <c r="Q1662" s="1" t="s">
        <v>13498</v>
      </c>
      <c r="R1662" s="1" t="s">
        <v>13619</v>
      </c>
      <c r="S1662" s="1" t="s">
        <v>1660</v>
      </c>
      <c r="T1662" s="1"/>
      <c r="U1662" s="1"/>
      <c r="V1662" s="1" t="s">
        <v>13632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5030</v>
      </c>
      <c r="F1663" s="1" t="s">
        <v>6602</v>
      </c>
      <c r="G1663" s="1" t="s">
        <v>8139</v>
      </c>
      <c r="H1663" s="1" t="s">
        <v>6601</v>
      </c>
      <c r="I1663" s="1" t="s">
        <v>11271</v>
      </c>
      <c r="J1663" s="1"/>
      <c r="K1663" s="1" t="s">
        <v>11283</v>
      </c>
      <c r="L1663" s="1" t="s">
        <v>1661</v>
      </c>
      <c r="M1663" s="1" t="s">
        <v>12943</v>
      </c>
      <c r="N1663" s="1" t="s">
        <v>12954</v>
      </c>
      <c r="O1663" s="1" t="s">
        <v>1661</v>
      </c>
      <c r="P1663" s="1" t="s">
        <v>12965</v>
      </c>
      <c r="Q1663" s="1" t="s">
        <v>13612</v>
      </c>
      <c r="R1663" s="1" t="s">
        <v>13619</v>
      </c>
      <c r="S1663" s="1" t="s">
        <v>1661</v>
      </c>
      <c r="T1663" s="1"/>
      <c r="U1663" s="1"/>
      <c r="V1663" s="1" t="s">
        <v>13632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5031</v>
      </c>
      <c r="F1664" s="1" t="s">
        <v>6603</v>
      </c>
      <c r="G1664" s="1" t="s">
        <v>8140</v>
      </c>
      <c r="H1664" s="1" t="s">
        <v>5019</v>
      </c>
      <c r="I1664" s="1" t="s">
        <v>11272</v>
      </c>
      <c r="J1664" s="1"/>
      <c r="K1664" s="1" t="s">
        <v>11283</v>
      </c>
      <c r="L1664" s="1" t="s">
        <v>1662</v>
      </c>
      <c r="M1664" s="1" t="s">
        <v>12944</v>
      </c>
      <c r="N1664" s="1" t="s">
        <v>12954</v>
      </c>
      <c r="O1664" s="1" t="s">
        <v>1662</v>
      </c>
      <c r="P1664" s="1" t="s">
        <v>12965</v>
      </c>
      <c r="Q1664" s="1" t="s">
        <v>13613</v>
      </c>
      <c r="R1664" s="1" t="s">
        <v>13619</v>
      </c>
      <c r="S1664" s="1" t="s">
        <v>1662</v>
      </c>
      <c r="T1664" s="1"/>
      <c r="U1664" s="1"/>
      <c r="V1664" s="1" t="s">
        <v>13632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5032</v>
      </c>
      <c r="F1665" s="1" t="s">
        <v>6591</v>
      </c>
      <c r="G1665" s="1" t="s">
        <v>8141</v>
      </c>
      <c r="H1665" s="1" t="s">
        <v>9668</v>
      </c>
      <c r="I1665" s="1" t="s">
        <v>11273</v>
      </c>
      <c r="J1665" s="1"/>
      <c r="K1665" s="1" t="s">
        <v>11283</v>
      </c>
      <c r="L1665" s="1" t="s">
        <v>1663</v>
      </c>
      <c r="M1665" s="1" t="s">
        <v>12945</v>
      </c>
      <c r="N1665" s="1" t="s">
        <v>12954</v>
      </c>
      <c r="O1665" s="1" t="s">
        <v>1663</v>
      </c>
      <c r="P1665" s="1" t="s">
        <v>12965</v>
      </c>
      <c r="Q1665" s="1" t="s">
        <v>13614</v>
      </c>
      <c r="R1665" s="1" t="s">
        <v>13619</v>
      </c>
      <c r="S1665" s="1" t="s">
        <v>1663</v>
      </c>
      <c r="T1665" s="1"/>
      <c r="U1665" s="1"/>
      <c r="V1665" s="1" t="s">
        <v>13632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5033</v>
      </c>
      <c r="F1666" s="1" t="s">
        <v>6604</v>
      </c>
      <c r="G1666" s="1" t="s">
        <v>8142</v>
      </c>
      <c r="H1666" s="1" t="s">
        <v>9669</v>
      </c>
      <c r="I1666" s="1" t="s">
        <v>11274</v>
      </c>
      <c r="J1666" s="1"/>
      <c r="K1666" s="1" t="s">
        <v>11283</v>
      </c>
      <c r="L1666" s="1" t="s">
        <v>1664</v>
      </c>
      <c r="M1666" s="1" t="s">
        <v>12946</v>
      </c>
      <c r="N1666" s="1" t="s">
        <v>12954</v>
      </c>
      <c r="O1666" s="1" t="s">
        <v>1664</v>
      </c>
      <c r="P1666" s="1" t="s">
        <v>12965</v>
      </c>
      <c r="Q1666" s="1" t="s">
        <v>13615</v>
      </c>
      <c r="R1666" s="1" t="s">
        <v>13619</v>
      </c>
      <c r="S1666" s="1" t="s">
        <v>1664</v>
      </c>
      <c r="T1666" s="1"/>
      <c r="U1666" s="1"/>
      <c r="V1666" s="1" t="s">
        <v>13632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5034</v>
      </c>
      <c r="F1667" s="1" t="s">
        <v>6605</v>
      </c>
      <c r="G1667" s="1" t="s">
        <v>8143</v>
      </c>
      <c r="H1667" s="1" t="s">
        <v>9670</v>
      </c>
      <c r="I1667" s="1" t="s">
        <v>11275</v>
      </c>
      <c r="J1667" s="1"/>
      <c r="K1667" s="1" t="s">
        <v>11283</v>
      </c>
      <c r="L1667" s="1" t="s">
        <v>1665</v>
      </c>
      <c r="M1667" s="1" t="s">
        <v>12947</v>
      </c>
      <c r="N1667" s="1" t="s">
        <v>12954</v>
      </c>
      <c r="O1667" s="1" t="s">
        <v>1665</v>
      </c>
      <c r="P1667" s="1" t="s">
        <v>12965</v>
      </c>
      <c r="Q1667" s="1" t="s">
        <v>13616</v>
      </c>
      <c r="R1667" s="1" t="s">
        <v>13619</v>
      </c>
      <c r="S1667" s="1" t="s">
        <v>1665</v>
      </c>
      <c r="T1667" s="1"/>
      <c r="U1667" s="1"/>
      <c r="V1667" s="1" t="s">
        <v>13632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5035</v>
      </c>
      <c r="F1668" s="1" t="s">
        <v>6606</v>
      </c>
      <c r="G1668" s="1" t="s">
        <v>8144</v>
      </c>
      <c r="H1668" s="1" t="s">
        <v>6587</v>
      </c>
      <c r="I1668" s="1" t="s">
        <v>11276</v>
      </c>
      <c r="J1668" s="1"/>
      <c r="K1668" s="1" t="s">
        <v>11283</v>
      </c>
      <c r="L1668" s="1" t="s">
        <v>1666</v>
      </c>
      <c r="M1668" s="1" t="s">
        <v>12948</v>
      </c>
      <c r="N1668" s="1" t="s">
        <v>12954</v>
      </c>
      <c r="O1668" s="1" t="s">
        <v>1666</v>
      </c>
      <c r="P1668" s="1" t="s">
        <v>12965</v>
      </c>
      <c r="Q1668" s="1" t="s">
        <v>13592</v>
      </c>
      <c r="R1668" s="1" t="s">
        <v>13619</v>
      </c>
      <c r="S1668" s="1" t="s">
        <v>1666</v>
      </c>
      <c r="T1668" s="1"/>
      <c r="U1668" s="1"/>
      <c r="V1668" s="1" t="s">
        <v>13632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5036</v>
      </c>
      <c r="F1669" s="1" t="s">
        <v>6607</v>
      </c>
      <c r="G1669" s="1" t="s">
        <v>8145</v>
      </c>
      <c r="H1669" s="1" t="s">
        <v>9577</v>
      </c>
      <c r="I1669" s="1" t="s">
        <v>11277</v>
      </c>
      <c r="J1669" s="1"/>
      <c r="K1669" s="1" t="s">
        <v>11283</v>
      </c>
      <c r="L1669" s="1" t="s">
        <v>1667</v>
      </c>
      <c r="M1669" s="1" t="s">
        <v>12949</v>
      </c>
      <c r="N1669" s="1" t="s">
        <v>12954</v>
      </c>
      <c r="O1669" s="1" t="s">
        <v>1667</v>
      </c>
      <c r="P1669" s="1" t="s">
        <v>12965</v>
      </c>
      <c r="Q1669" s="1" t="s">
        <v>13496</v>
      </c>
      <c r="R1669" s="1" t="s">
        <v>13619</v>
      </c>
      <c r="S1669" s="1" t="s">
        <v>1667</v>
      </c>
      <c r="T1669" s="1"/>
      <c r="U1669" s="1"/>
      <c r="V1669" s="1" t="s">
        <v>13632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5037</v>
      </c>
      <c r="F1670" s="1" t="s">
        <v>6608</v>
      </c>
      <c r="G1670" s="1" t="s">
        <v>8146</v>
      </c>
      <c r="H1670" s="1" t="s">
        <v>9667</v>
      </c>
      <c r="I1670" s="1" t="s">
        <v>11278</v>
      </c>
      <c r="J1670" s="1"/>
      <c r="K1670" s="1" t="s">
        <v>11283</v>
      </c>
      <c r="L1670" s="1" t="s">
        <v>1668</v>
      </c>
      <c r="M1670" s="1" t="s">
        <v>12950</v>
      </c>
      <c r="N1670" s="1" t="s">
        <v>12954</v>
      </c>
      <c r="O1670" s="1" t="s">
        <v>1668</v>
      </c>
      <c r="P1670" s="1" t="s">
        <v>12965</v>
      </c>
      <c r="Q1670" s="1" t="s">
        <v>13611</v>
      </c>
      <c r="R1670" s="1" t="s">
        <v>13619</v>
      </c>
      <c r="S1670" s="1" t="s">
        <v>1668</v>
      </c>
      <c r="T1670" s="1"/>
      <c r="U1670" s="1"/>
      <c r="V1670" s="1" t="s">
        <v>13632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5038</v>
      </c>
      <c r="F1671" s="1" t="s">
        <v>6609</v>
      </c>
      <c r="G1671" s="1" t="s">
        <v>8147</v>
      </c>
      <c r="H1671" s="1" t="s">
        <v>9671</v>
      </c>
      <c r="I1671" s="1" t="s">
        <v>11279</v>
      </c>
      <c r="J1671" s="1"/>
      <c r="K1671" s="1" t="s">
        <v>11283</v>
      </c>
      <c r="L1671" s="1" t="s">
        <v>1669</v>
      </c>
      <c r="M1671" s="1" t="s">
        <v>12951</v>
      </c>
      <c r="N1671" s="1" t="s">
        <v>12954</v>
      </c>
      <c r="O1671" s="1" t="s">
        <v>1669</v>
      </c>
      <c r="P1671" s="1" t="s">
        <v>12965</v>
      </c>
      <c r="Q1671" s="1" t="s">
        <v>13617</v>
      </c>
      <c r="R1671" s="1" t="s">
        <v>13619</v>
      </c>
      <c r="S1671" s="1" t="s">
        <v>1669</v>
      </c>
      <c r="T1671" s="1"/>
      <c r="U1671" s="1"/>
      <c r="V1671" s="1" t="s">
        <v>13632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5039</v>
      </c>
      <c r="F1672" s="1" t="s">
        <v>6610</v>
      </c>
      <c r="G1672" s="1" t="s">
        <v>8148</v>
      </c>
      <c r="H1672" s="1" t="s">
        <v>9672</v>
      </c>
      <c r="I1672" s="1" t="s">
        <v>11280</v>
      </c>
      <c r="J1672" s="1"/>
      <c r="K1672" s="1" t="s">
        <v>11283</v>
      </c>
      <c r="L1672" s="1" t="s">
        <v>1670</v>
      </c>
      <c r="M1672" s="1" t="s">
        <v>12952</v>
      </c>
      <c r="N1672" s="1" t="s">
        <v>12954</v>
      </c>
      <c r="O1672" s="1" t="s">
        <v>1670</v>
      </c>
      <c r="P1672" s="1" t="s">
        <v>12965</v>
      </c>
      <c r="Q1672" s="1" t="s">
        <v>13618</v>
      </c>
      <c r="R1672" s="1" t="s">
        <v>13619</v>
      </c>
      <c r="S1672" s="1" t="s">
        <v>1670</v>
      </c>
      <c r="T1672" s="1"/>
      <c r="U1672" s="1"/>
      <c r="V1672" s="1" t="s">
        <v>13632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5040</v>
      </c>
      <c r="F1673" s="1" t="s">
        <v>6611</v>
      </c>
      <c r="G1673" s="1" t="s">
        <v>8149</v>
      </c>
      <c r="H1673" s="1" t="s">
        <v>9673</v>
      </c>
      <c r="I1673" s="1" t="s">
        <v>11281</v>
      </c>
      <c r="J1673" s="1"/>
      <c r="K1673" s="1" t="s">
        <v>11283</v>
      </c>
      <c r="L1673" s="1" t="s">
        <v>1671</v>
      </c>
      <c r="M1673" s="1" t="s">
        <v>12953</v>
      </c>
      <c r="N1673" s="1" t="s">
        <v>12954</v>
      </c>
      <c r="O1673" s="1" t="s">
        <v>1671</v>
      </c>
      <c r="P1673" s="1" t="s">
        <v>12966</v>
      </c>
      <c r="Q1673" s="1" t="s">
        <v>12966</v>
      </c>
      <c r="R1673" s="1" t="s">
        <v>13619</v>
      </c>
      <c r="S1673" s="1" t="s">
        <v>1671</v>
      </c>
      <c r="T1673" s="1"/>
      <c r="U1673" s="1" t="s">
        <v>13631</v>
      </c>
      <c r="V1673" s="1" t="s">
        <v>13632</v>
      </c>
      <c r="W1673" s="1" t="s">
        <v>1671</v>
      </c>
      <c r="X1673" s="1" t="s">
        <v>13635</v>
      </c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5041</v>
      </c>
      <c r="G2" s="1" t="s">
        <v>6612</v>
      </c>
      <c r="H2" s="1" t="s">
        <v>8150</v>
      </c>
      <c r="I2" s="1" t="s">
        <v>9674</v>
      </c>
      <c r="J2" s="1" t="s">
        <v>11282</v>
      </c>
      <c r="K2" s="1" t="s">
        <v>16877</v>
      </c>
      <c r="L2" s="1" t="s">
        <v>1714</v>
      </c>
      <c r="M2" s="1" t="s">
        <v>1715</v>
      </c>
      <c r="N2" s="1" t="s">
        <v>12954</v>
      </c>
      <c r="O2" s="1" t="s">
        <v>1714</v>
      </c>
      <c r="P2" s="1" t="s">
        <v>12955</v>
      </c>
      <c r="Q2" s="1" t="s">
        <v>12967</v>
      </c>
      <c r="R2" s="1" t="s">
        <v>13619</v>
      </c>
      <c r="S2" s="1" t="s">
        <v>1714</v>
      </c>
      <c r="T2" s="1" t="s">
        <v>13620</v>
      </c>
      <c r="U2" s="1" t="s">
        <v>13626</v>
      </c>
      <c r="V2" s="1" t="s">
        <v>13632</v>
      </c>
      <c r="W2" s="1" t="s">
        <v>1714</v>
      </c>
      <c r="X2" s="1" t="s">
        <v>13633</v>
      </c>
      <c r="Y2" t="s">
        <v>13636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13657</v>
      </c>
      <c r="F3" s="1" t="s">
        <v>14483</v>
      </c>
      <c r="G3" s="1" t="s">
        <v>15285</v>
      </c>
      <c r="H3" s="1" t="s">
        <v>16077</v>
      </c>
      <c r="I3" s="1" t="s">
        <v>9675</v>
      </c>
      <c r="J3" s="1"/>
      <c r="K3" s="1" t="s">
        <v>16877</v>
      </c>
      <c r="L3" s="1" t="s">
        <v>1</v>
      </c>
      <c r="M3" s="1" t="s">
        <v>11284</v>
      </c>
      <c r="N3" s="1" t="s">
        <v>12954</v>
      </c>
      <c r="O3" s="1" t="s">
        <v>1</v>
      </c>
      <c r="P3" s="1" t="s">
        <v>12956</v>
      </c>
      <c r="Q3" s="1" t="s">
        <v>12956</v>
      </c>
      <c r="R3" s="1" t="s">
        <v>13619</v>
      </c>
      <c r="S3" s="1" t="s">
        <v>1</v>
      </c>
      <c r="T3" s="1"/>
      <c r="U3" s="1"/>
      <c r="V3" s="1" t="s">
        <v>13632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5043</v>
      </c>
      <c r="G4" s="1" t="s">
        <v>6614</v>
      </c>
      <c r="H4" s="1" t="s">
        <v>8152</v>
      </c>
      <c r="I4" s="1" t="s">
        <v>9676</v>
      </c>
      <c r="J4" s="1"/>
      <c r="K4" s="1" t="s">
        <v>16877</v>
      </c>
      <c r="L4" s="1" t="s">
        <v>2</v>
      </c>
      <c r="M4" s="1" t="s">
        <v>11285</v>
      </c>
      <c r="N4" s="1" t="s">
        <v>12954</v>
      </c>
      <c r="O4" s="1" t="s">
        <v>2</v>
      </c>
      <c r="P4" s="1" t="s">
        <v>12956</v>
      </c>
      <c r="Q4" s="1" t="s">
        <v>12956</v>
      </c>
      <c r="R4" s="1" t="s">
        <v>13619</v>
      </c>
      <c r="S4" s="1" t="s">
        <v>2</v>
      </c>
      <c r="T4" s="1"/>
      <c r="U4" s="1"/>
      <c r="V4" s="1" t="s">
        <v>13632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13658</v>
      </c>
      <c r="F5" s="1" t="s">
        <v>14484</v>
      </c>
      <c r="G5" s="1" t="s">
        <v>15286</v>
      </c>
      <c r="H5" s="1" t="s">
        <v>16078</v>
      </c>
      <c r="I5" s="1" t="s">
        <v>9677</v>
      </c>
      <c r="J5" s="1"/>
      <c r="K5" s="1" t="s">
        <v>16877</v>
      </c>
      <c r="L5" s="1" t="s">
        <v>3</v>
      </c>
      <c r="M5" s="1" t="s">
        <v>11286</v>
      </c>
      <c r="N5" s="1" t="s">
        <v>12954</v>
      </c>
      <c r="O5" s="1" t="s">
        <v>3</v>
      </c>
      <c r="P5" s="1" t="s">
        <v>12956</v>
      </c>
      <c r="Q5" s="1" t="s">
        <v>12956</v>
      </c>
      <c r="R5" s="1" t="s">
        <v>13619</v>
      </c>
      <c r="S5" s="1" t="s">
        <v>3</v>
      </c>
      <c r="T5" s="1"/>
      <c r="U5" s="1"/>
      <c r="V5" s="1" t="s">
        <v>13632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13659</v>
      </c>
      <c r="F6" s="1" t="s">
        <v>14485</v>
      </c>
      <c r="G6" s="1" t="s">
        <v>15287</v>
      </c>
      <c r="H6" s="1" t="s">
        <v>16079</v>
      </c>
      <c r="I6" s="1" t="s">
        <v>9678</v>
      </c>
      <c r="J6" s="1"/>
      <c r="K6" s="1" t="s">
        <v>16877</v>
      </c>
      <c r="L6" s="1" t="s">
        <v>4</v>
      </c>
      <c r="M6" s="1" t="s">
        <v>11287</v>
      </c>
      <c r="N6" s="1" t="s">
        <v>12954</v>
      </c>
      <c r="O6" s="1" t="s">
        <v>4</v>
      </c>
      <c r="P6" s="1" t="s">
        <v>12956</v>
      </c>
      <c r="Q6" s="1" t="s">
        <v>12956</v>
      </c>
      <c r="R6" s="1" t="s">
        <v>13619</v>
      </c>
      <c r="S6" s="1" t="s">
        <v>4</v>
      </c>
      <c r="T6" s="1"/>
      <c r="U6" s="1"/>
      <c r="V6" s="1" t="s">
        <v>13632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13660</v>
      </c>
      <c r="F7" s="1" t="s">
        <v>14486</v>
      </c>
      <c r="G7" s="1" t="s">
        <v>15288</v>
      </c>
      <c r="H7" s="1" t="s">
        <v>16080</v>
      </c>
      <c r="I7" s="1" t="s">
        <v>9679</v>
      </c>
      <c r="J7" s="1"/>
      <c r="K7" s="1" t="s">
        <v>16877</v>
      </c>
      <c r="L7" s="1" t="s">
        <v>5</v>
      </c>
      <c r="M7" s="1" t="s">
        <v>11288</v>
      </c>
      <c r="N7" s="1" t="s">
        <v>12954</v>
      </c>
      <c r="O7" s="1" t="s">
        <v>5</v>
      </c>
      <c r="P7" s="1" t="s">
        <v>12956</v>
      </c>
      <c r="Q7" s="1" t="s">
        <v>12956</v>
      </c>
      <c r="R7" s="1" t="s">
        <v>13619</v>
      </c>
      <c r="S7" s="1" t="s">
        <v>5</v>
      </c>
      <c r="T7" s="1"/>
      <c r="U7" s="1"/>
      <c r="V7" s="1" t="s">
        <v>13632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13661</v>
      </c>
      <c r="F8" s="1" t="s">
        <v>14487</v>
      </c>
      <c r="G8" s="1" t="s">
        <v>15289</v>
      </c>
      <c r="H8" s="1" t="s">
        <v>16081</v>
      </c>
      <c r="I8" s="1" t="s">
        <v>9680</v>
      </c>
      <c r="J8" s="1"/>
      <c r="K8" s="1" t="s">
        <v>16877</v>
      </c>
      <c r="L8" s="1" t="s">
        <v>6</v>
      </c>
      <c r="M8" s="1" t="s">
        <v>11289</v>
      </c>
      <c r="N8" s="1" t="s">
        <v>12954</v>
      </c>
      <c r="O8" s="1" t="s">
        <v>6</v>
      </c>
      <c r="P8" s="1" t="s">
        <v>12956</v>
      </c>
      <c r="Q8" s="1" t="s">
        <v>12956</v>
      </c>
      <c r="R8" s="1" t="s">
        <v>13619</v>
      </c>
      <c r="S8" s="1" t="s">
        <v>6</v>
      </c>
      <c r="T8" s="1"/>
      <c r="U8" s="1"/>
      <c r="V8" s="1" t="s">
        <v>13632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13662</v>
      </c>
      <c r="F9" s="1" t="s">
        <v>14488</v>
      </c>
      <c r="G9" s="1" t="s">
        <v>15290</v>
      </c>
      <c r="H9" s="1" t="s">
        <v>16082</v>
      </c>
      <c r="I9" s="1" t="s">
        <v>9681</v>
      </c>
      <c r="J9" s="1"/>
      <c r="K9" s="1" t="s">
        <v>16877</v>
      </c>
      <c r="L9" s="1" t="s">
        <v>7</v>
      </c>
      <c r="M9" s="1" t="s">
        <v>11290</v>
      </c>
      <c r="N9" s="1" t="s">
        <v>12954</v>
      </c>
      <c r="O9" s="1" t="s">
        <v>7</v>
      </c>
      <c r="P9" s="1" t="s">
        <v>12956</v>
      </c>
      <c r="Q9" s="1" t="s">
        <v>12956</v>
      </c>
      <c r="R9" s="1" t="s">
        <v>13619</v>
      </c>
      <c r="S9" s="1" t="s">
        <v>7</v>
      </c>
      <c r="T9" s="1"/>
      <c r="U9" s="1"/>
      <c r="V9" s="1" t="s">
        <v>13632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13663</v>
      </c>
      <c r="F10" s="1" t="s">
        <v>14489</v>
      </c>
      <c r="G10" s="1" t="s">
        <v>15291</v>
      </c>
      <c r="H10" s="1" t="s">
        <v>16083</v>
      </c>
      <c r="I10" s="1" t="s">
        <v>9682</v>
      </c>
      <c r="J10" s="1"/>
      <c r="K10" s="1" t="s">
        <v>16877</v>
      </c>
      <c r="L10" s="1" t="s">
        <v>8</v>
      </c>
      <c r="M10" s="1" t="s">
        <v>11291</v>
      </c>
      <c r="N10" s="1" t="s">
        <v>12954</v>
      </c>
      <c r="O10" s="1" t="s">
        <v>8</v>
      </c>
      <c r="P10" s="1" t="s">
        <v>12956</v>
      </c>
      <c r="Q10" s="1" t="s">
        <v>12956</v>
      </c>
      <c r="R10" s="1" t="s">
        <v>13619</v>
      </c>
      <c r="S10" s="1" t="s">
        <v>8</v>
      </c>
      <c r="T10" s="1"/>
      <c r="U10" s="1"/>
      <c r="V10" s="1" t="s">
        <v>13632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5050</v>
      </c>
      <c r="G11" s="1" t="s">
        <v>6621</v>
      </c>
      <c r="H11" s="1" t="s">
        <v>8159</v>
      </c>
      <c r="I11" s="1" t="s">
        <v>9683</v>
      </c>
      <c r="J11" s="1"/>
      <c r="K11" s="1" t="s">
        <v>16877</v>
      </c>
      <c r="L11" s="1" t="s">
        <v>9</v>
      </c>
      <c r="M11" s="1" t="s">
        <v>11292</v>
      </c>
      <c r="N11" s="1" t="s">
        <v>12954</v>
      </c>
      <c r="O11" s="1" t="s">
        <v>9</v>
      </c>
      <c r="P11" s="1" t="s">
        <v>12956</v>
      </c>
      <c r="Q11" s="1" t="s">
        <v>12956</v>
      </c>
      <c r="R11" s="1" t="s">
        <v>13619</v>
      </c>
      <c r="S11" s="1" t="s">
        <v>9</v>
      </c>
      <c r="T11" s="1"/>
      <c r="U11" s="1"/>
      <c r="V11" s="1" t="s">
        <v>13632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5051</v>
      </c>
      <c r="G12" s="1" t="s">
        <v>6622</v>
      </c>
      <c r="H12" s="1" t="s">
        <v>8160</v>
      </c>
      <c r="I12" s="1" t="s">
        <v>9684</v>
      </c>
      <c r="J12" s="1"/>
      <c r="K12" s="1" t="s">
        <v>16877</v>
      </c>
      <c r="L12" s="1" t="s">
        <v>10</v>
      </c>
      <c r="M12" s="1" t="s">
        <v>11293</v>
      </c>
      <c r="N12" s="1" t="s">
        <v>12954</v>
      </c>
      <c r="O12" s="1" t="s">
        <v>10</v>
      </c>
      <c r="P12" s="1" t="s">
        <v>12956</v>
      </c>
      <c r="Q12" s="1" t="s">
        <v>12956</v>
      </c>
      <c r="R12" s="1" t="s">
        <v>13619</v>
      </c>
      <c r="S12" s="1" t="s">
        <v>10</v>
      </c>
      <c r="T12" s="1"/>
      <c r="U12" s="1"/>
      <c r="V12" s="1" t="s">
        <v>13632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13664</v>
      </c>
      <c r="F13" s="1" t="s">
        <v>14490</v>
      </c>
      <c r="G13" s="1" t="s">
        <v>15292</v>
      </c>
      <c r="H13" s="1" t="s">
        <v>16084</v>
      </c>
      <c r="I13" s="1" t="s">
        <v>9685</v>
      </c>
      <c r="J13" s="1"/>
      <c r="K13" s="1" t="s">
        <v>16877</v>
      </c>
      <c r="L13" s="1" t="s">
        <v>11</v>
      </c>
      <c r="M13" s="1" t="s">
        <v>11294</v>
      </c>
      <c r="N13" s="1" t="s">
        <v>12954</v>
      </c>
      <c r="O13" s="1" t="s">
        <v>11</v>
      </c>
      <c r="P13" s="1" t="s">
        <v>12956</v>
      </c>
      <c r="Q13" s="1" t="s">
        <v>12956</v>
      </c>
      <c r="R13" s="1" t="s">
        <v>13619</v>
      </c>
      <c r="S13" s="1" t="s">
        <v>11</v>
      </c>
      <c r="T13" s="1"/>
      <c r="U13" s="1"/>
      <c r="V13" s="1" t="s">
        <v>13632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13665</v>
      </c>
      <c r="F14" s="1" t="s">
        <v>14491</v>
      </c>
      <c r="G14" s="1" t="s">
        <v>15293</v>
      </c>
      <c r="H14" s="1" t="s">
        <v>16085</v>
      </c>
      <c r="I14" s="1" t="s">
        <v>9686</v>
      </c>
      <c r="J14" s="1"/>
      <c r="K14" s="1" t="s">
        <v>16877</v>
      </c>
      <c r="L14" s="1" t="s">
        <v>12</v>
      </c>
      <c r="M14" s="1" t="s">
        <v>11295</v>
      </c>
      <c r="N14" s="1" t="s">
        <v>12954</v>
      </c>
      <c r="O14" s="1" t="s">
        <v>12</v>
      </c>
      <c r="P14" s="1" t="s">
        <v>12956</v>
      </c>
      <c r="Q14" s="1" t="s">
        <v>12956</v>
      </c>
      <c r="R14" s="1" t="s">
        <v>13619</v>
      </c>
      <c r="S14" s="1" t="s">
        <v>12</v>
      </c>
      <c r="T14" s="1"/>
      <c r="U14" s="1"/>
      <c r="V14" s="1" t="s">
        <v>13632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13666</v>
      </c>
      <c r="F15" s="1" t="s">
        <v>14492</v>
      </c>
      <c r="G15" s="1" t="s">
        <v>15294</v>
      </c>
      <c r="H15" s="1" t="s">
        <v>16086</v>
      </c>
      <c r="I15" s="1" t="s">
        <v>9687</v>
      </c>
      <c r="J15" s="1"/>
      <c r="K15" s="1" t="s">
        <v>16877</v>
      </c>
      <c r="L15" s="1" t="s">
        <v>13</v>
      </c>
      <c r="M15" s="1" t="s">
        <v>11296</v>
      </c>
      <c r="N15" s="1" t="s">
        <v>12954</v>
      </c>
      <c r="O15" s="1" t="s">
        <v>13</v>
      </c>
      <c r="P15" s="1" t="s">
        <v>12956</v>
      </c>
      <c r="Q15" s="1" t="s">
        <v>12956</v>
      </c>
      <c r="R15" s="1" t="s">
        <v>13619</v>
      </c>
      <c r="S15" s="1" t="s">
        <v>13</v>
      </c>
      <c r="T15" s="1"/>
      <c r="U15" s="1"/>
      <c r="V15" s="1" t="s">
        <v>13632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13667</v>
      </c>
      <c r="F16" s="1" t="s">
        <v>14493</v>
      </c>
      <c r="G16" s="1" t="s">
        <v>15295</v>
      </c>
      <c r="H16" s="1" t="s">
        <v>16087</v>
      </c>
      <c r="I16" s="1" t="s">
        <v>9688</v>
      </c>
      <c r="J16" s="1"/>
      <c r="K16" s="1" t="s">
        <v>16877</v>
      </c>
      <c r="L16" s="1" t="s">
        <v>14</v>
      </c>
      <c r="M16" s="1" t="s">
        <v>11297</v>
      </c>
      <c r="N16" s="1" t="s">
        <v>12954</v>
      </c>
      <c r="O16" s="1" t="s">
        <v>14</v>
      </c>
      <c r="P16" s="1" t="s">
        <v>12956</v>
      </c>
      <c r="Q16" s="1" t="s">
        <v>12956</v>
      </c>
      <c r="R16" s="1" t="s">
        <v>13619</v>
      </c>
      <c r="S16" s="1" t="s">
        <v>14</v>
      </c>
      <c r="T16" s="1"/>
      <c r="U16" s="1"/>
      <c r="V16" s="1" t="s">
        <v>13632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13668</v>
      </c>
      <c r="F17" s="1" t="s">
        <v>14494</v>
      </c>
      <c r="G17" s="1" t="s">
        <v>15296</v>
      </c>
      <c r="H17" s="1" t="s">
        <v>16088</v>
      </c>
      <c r="I17" s="1" t="s">
        <v>9689</v>
      </c>
      <c r="J17" s="1"/>
      <c r="K17" s="1" t="s">
        <v>16877</v>
      </c>
      <c r="L17" s="1" t="s">
        <v>15</v>
      </c>
      <c r="M17" s="1" t="s">
        <v>11298</v>
      </c>
      <c r="N17" s="1" t="s">
        <v>12954</v>
      </c>
      <c r="O17" s="1" t="s">
        <v>15</v>
      </c>
      <c r="P17" s="1" t="s">
        <v>12956</v>
      </c>
      <c r="Q17" s="1" t="s">
        <v>12956</v>
      </c>
      <c r="R17" s="1" t="s">
        <v>13619</v>
      </c>
      <c r="S17" s="1" t="s">
        <v>15</v>
      </c>
      <c r="T17" s="1"/>
      <c r="U17" s="1"/>
      <c r="V17" s="1" t="s">
        <v>13632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5057</v>
      </c>
      <c r="G18" s="1" t="s">
        <v>6628</v>
      </c>
      <c r="H18" s="1" t="s">
        <v>8166</v>
      </c>
      <c r="I18" s="1" t="s">
        <v>9690</v>
      </c>
      <c r="J18" s="1"/>
      <c r="K18" s="1" t="s">
        <v>16877</v>
      </c>
      <c r="L18" s="1" t="s">
        <v>16</v>
      </c>
      <c r="M18" s="1" t="s">
        <v>11299</v>
      </c>
      <c r="N18" s="1" t="s">
        <v>12954</v>
      </c>
      <c r="O18" s="1" t="s">
        <v>16</v>
      </c>
      <c r="P18" s="1" t="s">
        <v>12956</v>
      </c>
      <c r="Q18" s="1" t="s">
        <v>12956</v>
      </c>
      <c r="R18" s="1" t="s">
        <v>13619</v>
      </c>
      <c r="S18" s="1" t="s">
        <v>16</v>
      </c>
      <c r="T18" s="1"/>
      <c r="U18" s="1"/>
      <c r="V18" s="1" t="s">
        <v>13632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13669</v>
      </c>
      <c r="F19" s="1" t="s">
        <v>14495</v>
      </c>
      <c r="G19" s="1" t="s">
        <v>15297</v>
      </c>
      <c r="H19" s="1" t="s">
        <v>16089</v>
      </c>
      <c r="I19" s="1" t="s">
        <v>9691</v>
      </c>
      <c r="J19" s="1"/>
      <c r="K19" s="1" t="s">
        <v>16877</v>
      </c>
      <c r="L19" s="1" t="s">
        <v>17</v>
      </c>
      <c r="M19" s="1" t="s">
        <v>11300</v>
      </c>
      <c r="N19" s="1" t="s">
        <v>12954</v>
      </c>
      <c r="O19" s="1" t="s">
        <v>17</v>
      </c>
      <c r="P19" s="1" t="s">
        <v>12956</v>
      </c>
      <c r="Q19" s="1" t="s">
        <v>12956</v>
      </c>
      <c r="R19" s="1" t="s">
        <v>13619</v>
      </c>
      <c r="S19" s="1" t="s">
        <v>17</v>
      </c>
      <c r="T19" s="1"/>
      <c r="U19" s="1"/>
      <c r="V19" s="1" t="s">
        <v>13632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13670</v>
      </c>
      <c r="F20" s="1" t="s">
        <v>14496</v>
      </c>
      <c r="G20" s="1" t="s">
        <v>15298</v>
      </c>
      <c r="H20" s="1" t="s">
        <v>16090</v>
      </c>
      <c r="I20" s="1" t="s">
        <v>9692</v>
      </c>
      <c r="J20" s="1"/>
      <c r="K20" s="1" t="s">
        <v>16877</v>
      </c>
      <c r="L20" s="1" t="s">
        <v>18</v>
      </c>
      <c r="M20" s="1" t="s">
        <v>11301</v>
      </c>
      <c r="N20" s="1" t="s">
        <v>12954</v>
      </c>
      <c r="O20" s="1" t="s">
        <v>18</v>
      </c>
      <c r="P20" s="1" t="s">
        <v>12956</v>
      </c>
      <c r="Q20" s="1" t="s">
        <v>12956</v>
      </c>
      <c r="R20" s="1" t="s">
        <v>13619</v>
      </c>
      <c r="S20" s="1" t="s">
        <v>18</v>
      </c>
      <c r="T20" s="1"/>
      <c r="U20" s="1"/>
      <c r="V20" s="1" t="s">
        <v>13632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13671</v>
      </c>
      <c r="F21" s="1" t="s">
        <v>14497</v>
      </c>
      <c r="G21" s="1" t="s">
        <v>15299</v>
      </c>
      <c r="H21" s="1" t="s">
        <v>16091</v>
      </c>
      <c r="I21" s="1" t="s">
        <v>9693</v>
      </c>
      <c r="J21" s="1"/>
      <c r="K21" s="1" t="s">
        <v>16877</v>
      </c>
      <c r="L21" s="1" t="s">
        <v>19</v>
      </c>
      <c r="M21" s="1" t="s">
        <v>11302</v>
      </c>
      <c r="N21" s="1" t="s">
        <v>12954</v>
      </c>
      <c r="O21" s="1" t="s">
        <v>19</v>
      </c>
      <c r="P21" s="1" t="s">
        <v>12956</v>
      </c>
      <c r="Q21" s="1" t="s">
        <v>12956</v>
      </c>
      <c r="R21" s="1" t="s">
        <v>13619</v>
      </c>
      <c r="S21" s="1" t="s">
        <v>19</v>
      </c>
      <c r="T21" s="1"/>
      <c r="U21" s="1"/>
      <c r="V21" s="1" t="s">
        <v>13632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13672</v>
      </c>
      <c r="F22" s="1" t="s">
        <v>14498</v>
      </c>
      <c r="G22" s="1" t="s">
        <v>15300</v>
      </c>
      <c r="H22" s="1" t="s">
        <v>16092</v>
      </c>
      <c r="I22" s="1" t="s">
        <v>9694</v>
      </c>
      <c r="J22" s="1"/>
      <c r="K22" s="1" t="s">
        <v>16877</v>
      </c>
      <c r="L22" s="1" t="s">
        <v>20</v>
      </c>
      <c r="M22" s="1" t="s">
        <v>11303</v>
      </c>
      <c r="N22" s="1" t="s">
        <v>12954</v>
      </c>
      <c r="O22" s="1" t="s">
        <v>20</v>
      </c>
      <c r="P22" s="1" t="s">
        <v>12956</v>
      </c>
      <c r="Q22" s="1" t="s">
        <v>12956</v>
      </c>
      <c r="R22" s="1" t="s">
        <v>13619</v>
      </c>
      <c r="S22" s="1" t="s">
        <v>20</v>
      </c>
      <c r="T22" s="1"/>
      <c r="U22" s="1"/>
      <c r="V22" s="1" t="s">
        <v>13632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13673</v>
      </c>
      <c r="F23" s="1" t="s">
        <v>14499</v>
      </c>
      <c r="G23" s="1" t="s">
        <v>15301</v>
      </c>
      <c r="H23" s="1" t="s">
        <v>16093</v>
      </c>
      <c r="I23" s="1" t="s">
        <v>9695</v>
      </c>
      <c r="J23" s="1"/>
      <c r="K23" s="1" t="s">
        <v>16877</v>
      </c>
      <c r="L23" s="1" t="s">
        <v>21</v>
      </c>
      <c r="M23" s="1" t="s">
        <v>11304</v>
      </c>
      <c r="N23" s="1" t="s">
        <v>12954</v>
      </c>
      <c r="O23" s="1" t="s">
        <v>21</v>
      </c>
      <c r="P23" s="1" t="s">
        <v>12956</v>
      </c>
      <c r="Q23" s="1" t="s">
        <v>12956</v>
      </c>
      <c r="R23" s="1" t="s">
        <v>13619</v>
      </c>
      <c r="S23" s="1" t="s">
        <v>21</v>
      </c>
      <c r="T23" s="1"/>
      <c r="U23" s="1"/>
      <c r="V23" s="1" t="s">
        <v>13632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13674</v>
      </c>
      <c r="F24" s="1" t="s">
        <v>14500</v>
      </c>
      <c r="G24" s="1" t="s">
        <v>15302</v>
      </c>
      <c r="H24" s="1" t="s">
        <v>16094</v>
      </c>
      <c r="I24" s="1" t="s">
        <v>9696</v>
      </c>
      <c r="J24" s="1"/>
      <c r="K24" s="1" t="s">
        <v>16877</v>
      </c>
      <c r="L24" s="1" t="s">
        <v>22</v>
      </c>
      <c r="M24" s="1" t="s">
        <v>11305</v>
      </c>
      <c r="N24" s="1" t="s">
        <v>12954</v>
      </c>
      <c r="O24" s="1" t="s">
        <v>22</v>
      </c>
      <c r="P24" s="1" t="s">
        <v>12956</v>
      </c>
      <c r="Q24" s="1" t="s">
        <v>12956</v>
      </c>
      <c r="R24" s="1" t="s">
        <v>13619</v>
      </c>
      <c r="S24" s="1" t="s">
        <v>22</v>
      </c>
      <c r="T24" s="1"/>
      <c r="U24" s="1"/>
      <c r="V24" s="1" t="s">
        <v>13632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13675</v>
      </c>
      <c r="F25" s="1" t="s">
        <v>14501</v>
      </c>
      <c r="G25" s="1" t="s">
        <v>15303</v>
      </c>
      <c r="H25" s="1" t="s">
        <v>16095</v>
      </c>
      <c r="I25" s="1" t="s">
        <v>9697</v>
      </c>
      <c r="J25" s="1"/>
      <c r="K25" s="1" t="s">
        <v>16877</v>
      </c>
      <c r="L25" s="1" t="s">
        <v>23</v>
      </c>
      <c r="M25" s="1" t="s">
        <v>11306</v>
      </c>
      <c r="N25" s="1" t="s">
        <v>12954</v>
      </c>
      <c r="O25" s="1" t="s">
        <v>23</v>
      </c>
      <c r="P25" s="1" t="s">
        <v>12956</v>
      </c>
      <c r="Q25" s="1" t="s">
        <v>12956</v>
      </c>
      <c r="R25" s="1" t="s">
        <v>13619</v>
      </c>
      <c r="S25" s="1" t="s">
        <v>23</v>
      </c>
      <c r="T25" s="1"/>
      <c r="U25" s="1"/>
      <c r="V25" s="1" t="s">
        <v>13632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13676</v>
      </c>
      <c r="F26" s="1" t="s">
        <v>14502</v>
      </c>
      <c r="G26" s="1" t="s">
        <v>15304</v>
      </c>
      <c r="H26" s="1" t="s">
        <v>16096</v>
      </c>
      <c r="I26" s="1" t="s">
        <v>9698</v>
      </c>
      <c r="J26" s="1"/>
      <c r="K26" s="1" t="s">
        <v>16877</v>
      </c>
      <c r="L26" s="1" t="s">
        <v>24</v>
      </c>
      <c r="M26" s="1" t="s">
        <v>11307</v>
      </c>
      <c r="N26" s="1" t="s">
        <v>12954</v>
      </c>
      <c r="O26" s="1" t="s">
        <v>24</v>
      </c>
      <c r="P26" s="1" t="s">
        <v>12956</v>
      </c>
      <c r="Q26" s="1" t="s">
        <v>12956</v>
      </c>
      <c r="R26" s="1" t="s">
        <v>13619</v>
      </c>
      <c r="S26" s="1" t="s">
        <v>24</v>
      </c>
      <c r="T26" s="1"/>
      <c r="U26" s="1"/>
      <c r="V26" s="1" t="s">
        <v>13632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13677</v>
      </c>
      <c r="F27" s="1" t="s">
        <v>14503</v>
      </c>
      <c r="G27" s="1" t="s">
        <v>15305</v>
      </c>
      <c r="H27" s="1" t="s">
        <v>16097</v>
      </c>
      <c r="I27" s="1" t="s">
        <v>9699</v>
      </c>
      <c r="J27" s="1"/>
      <c r="K27" s="1" t="s">
        <v>16877</v>
      </c>
      <c r="L27" s="1" t="s">
        <v>25</v>
      </c>
      <c r="M27" s="1" t="s">
        <v>11308</v>
      </c>
      <c r="N27" s="1" t="s">
        <v>12954</v>
      </c>
      <c r="O27" s="1" t="s">
        <v>25</v>
      </c>
      <c r="P27" s="1" t="s">
        <v>12956</v>
      </c>
      <c r="Q27" s="1" t="s">
        <v>12956</v>
      </c>
      <c r="R27" s="1" t="s">
        <v>13619</v>
      </c>
      <c r="S27" s="1" t="s">
        <v>25</v>
      </c>
      <c r="T27" s="1"/>
      <c r="U27" s="1"/>
      <c r="V27" s="1" t="s">
        <v>13632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13678</v>
      </c>
      <c r="F28" s="1" t="s">
        <v>13678</v>
      </c>
      <c r="G28" s="1" t="s">
        <v>15306</v>
      </c>
      <c r="H28" s="1" t="s">
        <v>16098</v>
      </c>
      <c r="I28" s="1" t="s">
        <v>9700</v>
      </c>
      <c r="J28" s="1"/>
      <c r="K28" s="1" t="s">
        <v>16877</v>
      </c>
      <c r="L28" s="1" t="s">
        <v>26</v>
      </c>
      <c r="M28" s="1" t="s">
        <v>11309</v>
      </c>
      <c r="N28" s="1" t="s">
        <v>12954</v>
      </c>
      <c r="O28" s="1" t="s">
        <v>26</v>
      </c>
      <c r="P28" s="1" t="s">
        <v>16878</v>
      </c>
      <c r="Q28" s="1" t="s">
        <v>17292</v>
      </c>
      <c r="R28" s="1" t="s">
        <v>13619</v>
      </c>
      <c r="S28" s="1" t="s">
        <v>26</v>
      </c>
      <c r="T28" s="1" t="s">
        <v>18109</v>
      </c>
      <c r="U28" s="1"/>
      <c r="V28" s="1" t="s">
        <v>13632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13679</v>
      </c>
      <c r="F29" s="1" t="s">
        <v>14504</v>
      </c>
      <c r="G29" s="1" t="s">
        <v>15307</v>
      </c>
      <c r="H29" s="1" t="s">
        <v>16099</v>
      </c>
      <c r="I29" s="1" t="s">
        <v>9701</v>
      </c>
      <c r="J29" s="1"/>
      <c r="K29" s="1" t="s">
        <v>16877</v>
      </c>
      <c r="L29" s="1" t="s">
        <v>27</v>
      </c>
      <c r="M29" s="1" t="s">
        <v>11310</v>
      </c>
      <c r="N29" s="1" t="s">
        <v>12954</v>
      </c>
      <c r="O29" s="1" t="s">
        <v>27</v>
      </c>
      <c r="P29" s="1" t="s">
        <v>16879</v>
      </c>
      <c r="Q29" s="1" t="s">
        <v>16879</v>
      </c>
      <c r="R29" s="1" t="s">
        <v>13619</v>
      </c>
      <c r="S29" s="1" t="s">
        <v>27</v>
      </c>
      <c r="T29" s="1"/>
      <c r="U29" s="1" t="s">
        <v>18316</v>
      </c>
      <c r="V29" s="1" t="s">
        <v>13632</v>
      </c>
      <c r="W29" s="1" t="s">
        <v>27</v>
      </c>
      <c r="X29" s="1"/>
      <c r="Y29" t="s">
        <v>18604</v>
      </c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13680</v>
      </c>
      <c r="F30" s="1" t="s">
        <v>14505</v>
      </c>
      <c r="G30" s="1" t="s">
        <v>15308</v>
      </c>
      <c r="H30" s="1" t="s">
        <v>16100</v>
      </c>
      <c r="I30" s="1" t="s">
        <v>9702</v>
      </c>
      <c r="J30" s="1"/>
      <c r="K30" s="1" t="s">
        <v>16877</v>
      </c>
      <c r="L30" s="1" t="s">
        <v>28</v>
      </c>
      <c r="M30" s="1" t="s">
        <v>11311</v>
      </c>
      <c r="N30" s="1" t="s">
        <v>12954</v>
      </c>
      <c r="O30" s="1" t="s">
        <v>28</v>
      </c>
      <c r="P30" s="1" t="s">
        <v>16879</v>
      </c>
      <c r="Q30" s="1" t="s">
        <v>16879</v>
      </c>
      <c r="R30" s="1" t="s">
        <v>13619</v>
      </c>
      <c r="S30" s="1" t="s">
        <v>28</v>
      </c>
      <c r="T30" s="1"/>
      <c r="U30" s="1"/>
      <c r="V30" s="1" t="s">
        <v>13632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13681</v>
      </c>
      <c r="F31" s="1" t="s">
        <v>14506</v>
      </c>
      <c r="G31" s="1" t="s">
        <v>15309</v>
      </c>
      <c r="H31" s="1" t="s">
        <v>16101</v>
      </c>
      <c r="I31" s="1" t="s">
        <v>9703</v>
      </c>
      <c r="J31" s="1"/>
      <c r="K31" s="1" t="s">
        <v>16877</v>
      </c>
      <c r="L31" s="1" t="s">
        <v>29</v>
      </c>
      <c r="M31" s="1" t="s">
        <v>11312</v>
      </c>
      <c r="N31" s="1" t="s">
        <v>12954</v>
      </c>
      <c r="O31" s="1" t="s">
        <v>29</v>
      </c>
      <c r="P31" s="1" t="s">
        <v>16879</v>
      </c>
      <c r="Q31" s="1" t="s">
        <v>16879</v>
      </c>
      <c r="R31" s="1" t="s">
        <v>13619</v>
      </c>
      <c r="S31" s="1" t="s">
        <v>29</v>
      </c>
      <c r="T31" s="1"/>
      <c r="U31" s="1"/>
      <c r="V31" s="1" t="s">
        <v>13632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13682</v>
      </c>
      <c r="F32" s="1" t="s">
        <v>14507</v>
      </c>
      <c r="G32" s="1" t="s">
        <v>15310</v>
      </c>
      <c r="H32" s="1" t="s">
        <v>16102</v>
      </c>
      <c r="I32" s="1" t="s">
        <v>9704</v>
      </c>
      <c r="J32" s="1"/>
      <c r="K32" s="1" t="s">
        <v>16877</v>
      </c>
      <c r="L32" s="1" t="s">
        <v>30</v>
      </c>
      <c r="M32" s="1" t="s">
        <v>11313</v>
      </c>
      <c r="N32" s="1" t="s">
        <v>12954</v>
      </c>
      <c r="O32" s="1" t="s">
        <v>30</v>
      </c>
      <c r="P32" s="1" t="s">
        <v>16880</v>
      </c>
      <c r="Q32" s="1" t="s">
        <v>17293</v>
      </c>
      <c r="R32" s="1" t="s">
        <v>13619</v>
      </c>
      <c r="S32" s="1" t="s">
        <v>30</v>
      </c>
      <c r="T32" s="1" t="s">
        <v>18110</v>
      </c>
      <c r="U32" s="1"/>
      <c r="V32" s="1" t="s">
        <v>13632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13683</v>
      </c>
      <c r="F33" s="1" t="s">
        <v>14508</v>
      </c>
      <c r="G33" s="1" t="s">
        <v>15311</v>
      </c>
      <c r="H33" s="1" t="s">
        <v>16103</v>
      </c>
      <c r="I33" s="1" t="s">
        <v>9705</v>
      </c>
      <c r="J33" s="1"/>
      <c r="K33" s="1" t="s">
        <v>16877</v>
      </c>
      <c r="L33" s="1" t="s">
        <v>31</v>
      </c>
      <c r="M33" s="1" t="s">
        <v>11314</v>
      </c>
      <c r="N33" s="1" t="s">
        <v>12954</v>
      </c>
      <c r="O33" s="1" t="s">
        <v>31</v>
      </c>
      <c r="P33" s="1" t="s">
        <v>16881</v>
      </c>
      <c r="Q33" s="1" t="s">
        <v>16881</v>
      </c>
      <c r="R33" s="1" t="s">
        <v>13619</v>
      </c>
      <c r="S33" s="1" t="s">
        <v>31</v>
      </c>
      <c r="T33" s="1"/>
      <c r="U33" s="1" t="s">
        <v>18317</v>
      </c>
      <c r="V33" s="1" t="s">
        <v>13632</v>
      </c>
      <c r="W33" s="1" t="s">
        <v>31</v>
      </c>
      <c r="X33" s="1" t="s">
        <v>18522</v>
      </c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5072</v>
      </c>
      <c r="G34" s="1" t="s">
        <v>6644</v>
      </c>
      <c r="H34" s="1" t="s">
        <v>8182</v>
      </c>
      <c r="I34" s="1" t="s">
        <v>9706</v>
      </c>
      <c r="J34" s="1"/>
      <c r="K34" s="1" t="s">
        <v>16877</v>
      </c>
      <c r="L34" s="1" t="s">
        <v>32</v>
      </c>
      <c r="M34" s="1" t="s">
        <v>11315</v>
      </c>
      <c r="N34" s="1" t="s">
        <v>12954</v>
      </c>
      <c r="O34" s="1" t="s">
        <v>32</v>
      </c>
      <c r="P34" s="1" t="s">
        <v>16881</v>
      </c>
      <c r="Q34" s="1" t="s">
        <v>16881</v>
      </c>
      <c r="R34" s="1" t="s">
        <v>13619</v>
      </c>
      <c r="S34" s="1" t="s">
        <v>32</v>
      </c>
      <c r="T34" s="1"/>
      <c r="U34" s="1"/>
      <c r="V34" s="1" t="s">
        <v>13632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13684</v>
      </c>
      <c r="F35" s="1" t="s">
        <v>13684</v>
      </c>
      <c r="G35" s="1" t="s">
        <v>15312</v>
      </c>
      <c r="H35" s="1" t="s">
        <v>16104</v>
      </c>
      <c r="I35" s="1" t="s">
        <v>9707</v>
      </c>
      <c r="J35" s="1"/>
      <c r="K35" s="1" t="s">
        <v>16877</v>
      </c>
      <c r="L35" s="1" t="s">
        <v>33</v>
      </c>
      <c r="M35" s="1" t="s">
        <v>11316</v>
      </c>
      <c r="N35" s="1" t="s">
        <v>12954</v>
      </c>
      <c r="O35" s="1" t="s">
        <v>33</v>
      </c>
      <c r="P35" s="1" t="s">
        <v>16882</v>
      </c>
      <c r="Q35" s="1" t="s">
        <v>17294</v>
      </c>
      <c r="R35" s="1" t="s">
        <v>13619</v>
      </c>
      <c r="S35" s="1" t="s">
        <v>33</v>
      </c>
      <c r="T35" s="1" t="s">
        <v>18111</v>
      </c>
      <c r="U35" s="1"/>
      <c r="V35" s="1" t="s">
        <v>13632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13685</v>
      </c>
      <c r="F36" s="1" t="s">
        <v>14509</v>
      </c>
      <c r="G36" s="1" t="s">
        <v>15313</v>
      </c>
      <c r="H36" s="1" t="s">
        <v>16105</v>
      </c>
      <c r="I36" s="1" t="s">
        <v>9708</v>
      </c>
      <c r="J36" s="1"/>
      <c r="K36" s="1" t="s">
        <v>16877</v>
      </c>
      <c r="L36" s="1" t="s">
        <v>34</v>
      </c>
      <c r="M36" s="1" t="s">
        <v>11317</v>
      </c>
      <c r="N36" s="1" t="s">
        <v>12954</v>
      </c>
      <c r="O36" s="1" t="s">
        <v>34</v>
      </c>
      <c r="P36" s="1" t="s">
        <v>16882</v>
      </c>
      <c r="Q36" s="1" t="s">
        <v>17295</v>
      </c>
      <c r="R36" s="1" t="s">
        <v>13619</v>
      </c>
      <c r="S36" s="1" t="s">
        <v>34</v>
      </c>
      <c r="T36" s="1"/>
      <c r="U36" s="1"/>
      <c r="V36" s="1" t="s">
        <v>13632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13686</v>
      </c>
      <c r="F37" s="1" t="s">
        <v>14510</v>
      </c>
      <c r="G37" s="1" t="s">
        <v>15314</v>
      </c>
      <c r="H37" s="1" t="s">
        <v>16105</v>
      </c>
      <c r="I37" s="1" t="s">
        <v>9709</v>
      </c>
      <c r="J37" s="1"/>
      <c r="K37" s="1" t="s">
        <v>16877</v>
      </c>
      <c r="L37" s="1" t="s">
        <v>35</v>
      </c>
      <c r="M37" s="1" t="s">
        <v>11318</v>
      </c>
      <c r="N37" s="1" t="s">
        <v>12954</v>
      </c>
      <c r="O37" s="1" t="s">
        <v>35</v>
      </c>
      <c r="P37" s="1" t="s">
        <v>16882</v>
      </c>
      <c r="Q37" s="1" t="s">
        <v>17295</v>
      </c>
      <c r="R37" s="1" t="s">
        <v>13619</v>
      </c>
      <c r="S37" s="1" t="s">
        <v>35</v>
      </c>
      <c r="T37" s="1"/>
      <c r="U37" s="1"/>
      <c r="V37" s="1" t="s">
        <v>13632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5075</v>
      </c>
      <c r="G38" s="1" t="s">
        <v>6648</v>
      </c>
      <c r="H38" s="1" t="s">
        <v>8185</v>
      </c>
      <c r="I38" s="1" t="s">
        <v>9710</v>
      </c>
      <c r="J38" s="1"/>
      <c r="K38" s="1" t="s">
        <v>16877</v>
      </c>
      <c r="L38" s="1" t="s">
        <v>36</v>
      </c>
      <c r="M38" s="1" t="s">
        <v>11319</v>
      </c>
      <c r="N38" s="1" t="s">
        <v>12954</v>
      </c>
      <c r="O38" s="1" t="s">
        <v>36</v>
      </c>
      <c r="P38" s="1" t="s">
        <v>16882</v>
      </c>
      <c r="Q38" s="1" t="s">
        <v>17296</v>
      </c>
      <c r="R38" s="1" t="s">
        <v>13619</v>
      </c>
      <c r="S38" s="1" t="s">
        <v>36</v>
      </c>
      <c r="T38" s="1"/>
      <c r="U38" s="1"/>
      <c r="V38" s="1" t="s">
        <v>13632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13687</v>
      </c>
      <c r="F39" s="1" t="s">
        <v>14511</v>
      </c>
      <c r="G39" s="1" t="s">
        <v>15315</v>
      </c>
      <c r="H39" s="1" t="s">
        <v>16106</v>
      </c>
      <c r="I39" s="1" t="s">
        <v>9711</v>
      </c>
      <c r="J39" s="1"/>
      <c r="K39" s="1" t="s">
        <v>16877</v>
      </c>
      <c r="L39" s="1" t="s">
        <v>37</v>
      </c>
      <c r="M39" s="1" t="s">
        <v>11320</v>
      </c>
      <c r="N39" s="1" t="s">
        <v>12954</v>
      </c>
      <c r="O39" s="1" t="s">
        <v>37</v>
      </c>
      <c r="P39" s="1" t="s">
        <v>16882</v>
      </c>
      <c r="Q39" s="1" t="s">
        <v>17297</v>
      </c>
      <c r="R39" s="1" t="s">
        <v>13619</v>
      </c>
      <c r="S39" s="1" t="s">
        <v>37</v>
      </c>
      <c r="T39" s="1"/>
      <c r="U39" s="1"/>
      <c r="V39" s="1" t="s">
        <v>13632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13688</v>
      </c>
      <c r="F40" s="1" t="s">
        <v>14512</v>
      </c>
      <c r="G40" s="1" t="s">
        <v>15316</v>
      </c>
      <c r="H40" s="1" t="s">
        <v>16107</v>
      </c>
      <c r="I40" s="1" t="s">
        <v>9712</v>
      </c>
      <c r="J40" s="1"/>
      <c r="K40" s="1" t="s">
        <v>16877</v>
      </c>
      <c r="L40" s="1" t="s">
        <v>38</v>
      </c>
      <c r="M40" s="1" t="s">
        <v>11321</v>
      </c>
      <c r="N40" s="1" t="s">
        <v>12954</v>
      </c>
      <c r="O40" s="1" t="s">
        <v>38</v>
      </c>
      <c r="P40" s="1" t="s">
        <v>16882</v>
      </c>
      <c r="Q40" s="1" t="s">
        <v>17298</v>
      </c>
      <c r="R40" s="1" t="s">
        <v>13619</v>
      </c>
      <c r="S40" s="1" t="s">
        <v>38</v>
      </c>
      <c r="T40" s="1"/>
      <c r="U40" s="1"/>
      <c r="V40" s="1" t="s">
        <v>13632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13689</v>
      </c>
      <c r="F41" s="1" t="s">
        <v>14513</v>
      </c>
      <c r="G41" s="1" t="s">
        <v>15317</v>
      </c>
      <c r="H41" s="1" t="s">
        <v>16108</v>
      </c>
      <c r="I41" s="1" t="s">
        <v>9713</v>
      </c>
      <c r="J41" s="1"/>
      <c r="K41" s="1" t="s">
        <v>16877</v>
      </c>
      <c r="L41" s="1" t="s">
        <v>39</v>
      </c>
      <c r="M41" s="1" t="s">
        <v>11322</v>
      </c>
      <c r="N41" s="1" t="s">
        <v>12954</v>
      </c>
      <c r="O41" s="1" t="s">
        <v>39</v>
      </c>
      <c r="P41" s="1" t="s">
        <v>16882</v>
      </c>
      <c r="Q41" s="1" t="s">
        <v>17299</v>
      </c>
      <c r="R41" s="1" t="s">
        <v>13619</v>
      </c>
      <c r="S41" s="1" t="s">
        <v>39</v>
      </c>
      <c r="T41" s="1"/>
      <c r="U41" s="1"/>
      <c r="V41" s="1" t="s">
        <v>13632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5079</v>
      </c>
      <c r="G42" s="1" t="s">
        <v>6652</v>
      </c>
      <c r="H42" s="1" t="s">
        <v>8189</v>
      </c>
      <c r="I42" s="1" t="s">
        <v>9714</v>
      </c>
      <c r="J42" s="1"/>
      <c r="K42" s="1" t="s">
        <v>16877</v>
      </c>
      <c r="L42" s="1" t="s">
        <v>40</v>
      </c>
      <c r="M42" s="1" t="s">
        <v>11323</v>
      </c>
      <c r="N42" s="1" t="s">
        <v>12954</v>
      </c>
      <c r="O42" s="1" t="s">
        <v>40</v>
      </c>
      <c r="P42" s="1" t="s">
        <v>16883</v>
      </c>
      <c r="Q42" s="1" t="s">
        <v>16883</v>
      </c>
      <c r="R42" s="1" t="s">
        <v>13619</v>
      </c>
      <c r="S42" s="1" t="s">
        <v>40</v>
      </c>
      <c r="T42" s="1"/>
      <c r="U42" s="1" t="s">
        <v>18318</v>
      </c>
      <c r="V42" s="1" t="s">
        <v>13632</v>
      </c>
      <c r="W42" s="1" t="s">
        <v>40</v>
      </c>
      <c r="X42" s="1"/>
      <c r="Y42" t="s">
        <v>18605</v>
      </c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13690</v>
      </c>
      <c r="F43" s="1" t="s">
        <v>14514</v>
      </c>
      <c r="G43" s="1" t="s">
        <v>15318</v>
      </c>
      <c r="H43" s="1" t="s">
        <v>16109</v>
      </c>
      <c r="I43" s="1" t="s">
        <v>9715</v>
      </c>
      <c r="J43" s="1"/>
      <c r="K43" s="1" t="s">
        <v>16877</v>
      </c>
      <c r="L43" s="1" t="s">
        <v>41</v>
      </c>
      <c r="M43" s="1" t="s">
        <v>11324</v>
      </c>
      <c r="N43" s="1" t="s">
        <v>12954</v>
      </c>
      <c r="O43" s="1" t="s">
        <v>41</v>
      </c>
      <c r="P43" s="1" t="s">
        <v>16884</v>
      </c>
      <c r="Q43" s="1" t="s">
        <v>17300</v>
      </c>
      <c r="R43" s="1" t="s">
        <v>13619</v>
      </c>
      <c r="S43" s="1" t="s">
        <v>41</v>
      </c>
      <c r="T43" s="1" t="s">
        <v>18112</v>
      </c>
      <c r="U43" s="1"/>
      <c r="V43" s="1" t="s">
        <v>13632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13691</v>
      </c>
      <c r="F44" s="1" t="s">
        <v>14515</v>
      </c>
      <c r="G44" s="1" t="s">
        <v>15319</v>
      </c>
      <c r="H44" s="1" t="s">
        <v>16110</v>
      </c>
      <c r="I44" s="1" t="s">
        <v>9716</v>
      </c>
      <c r="J44" s="1"/>
      <c r="K44" s="1" t="s">
        <v>16877</v>
      </c>
      <c r="L44" s="1" t="s">
        <v>42</v>
      </c>
      <c r="M44" s="1" t="s">
        <v>11325</v>
      </c>
      <c r="N44" s="1" t="s">
        <v>12954</v>
      </c>
      <c r="O44" s="1" t="s">
        <v>42</v>
      </c>
      <c r="P44" s="1" t="s">
        <v>16884</v>
      </c>
      <c r="Q44" s="1" t="s">
        <v>17301</v>
      </c>
      <c r="R44" s="1" t="s">
        <v>13619</v>
      </c>
      <c r="S44" s="1" t="s">
        <v>42</v>
      </c>
      <c r="T44" s="1"/>
      <c r="U44" s="1"/>
      <c r="V44" s="1" t="s">
        <v>13632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13692</v>
      </c>
      <c r="F45" s="1" t="s">
        <v>14516</v>
      </c>
      <c r="G45" s="1" t="s">
        <v>15320</v>
      </c>
      <c r="H45" s="1" t="s">
        <v>16111</v>
      </c>
      <c r="I45" s="1" t="s">
        <v>9717</v>
      </c>
      <c r="J45" s="1"/>
      <c r="K45" s="1" t="s">
        <v>16877</v>
      </c>
      <c r="L45" s="1" t="s">
        <v>43</v>
      </c>
      <c r="M45" s="1" t="s">
        <v>11326</v>
      </c>
      <c r="N45" s="1" t="s">
        <v>12954</v>
      </c>
      <c r="O45" s="1" t="s">
        <v>43</v>
      </c>
      <c r="P45" s="1" t="s">
        <v>16884</v>
      </c>
      <c r="Q45" s="1" t="s">
        <v>17302</v>
      </c>
      <c r="R45" s="1" t="s">
        <v>13619</v>
      </c>
      <c r="S45" s="1" t="s">
        <v>43</v>
      </c>
      <c r="T45" s="1"/>
      <c r="U45" s="1"/>
      <c r="V45" s="1" t="s">
        <v>13632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13693</v>
      </c>
      <c r="F46" s="1" t="s">
        <v>14517</v>
      </c>
      <c r="G46" s="1" t="s">
        <v>15321</v>
      </c>
      <c r="H46" s="1" t="s">
        <v>16112</v>
      </c>
      <c r="I46" s="1" t="s">
        <v>9718</v>
      </c>
      <c r="J46" s="1"/>
      <c r="K46" s="1" t="s">
        <v>16877</v>
      </c>
      <c r="L46" s="1" t="s">
        <v>44</v>
      </c>
      <c r="M46" s="1" t="s">
        <v>11327</v>
      </c>
      <c r="N46" s="1" t="s">
        <v>12954</v>
      </c>
      <c r="O46" s="1" t="s">
        <v>44</v>
      </c>
      <c r="P46" s="1" t="s">
        <v>16885</v>
      </c>
      <c r="Q46" s="1" t="s">
        <v>16885</v>
      </c>
      <c r="R46" s="1" t="s">
        <v>13619</v>
      </c>
      <c r="S46" s="1" t="s">
        <v>44</v>
      </c>
      <c r="T46" s="1"/>
      <c r="U46" s="1" t="s">
        <v>18319</v>
      </c>
      <c r="V46" s="1" t="s">
        <v>13632</v>
      </c>
      <c r="W46" s="1" t="s">
        <v>44</v>
      </c>
      <c r="X46" s="1"/>
      <c r="Y46" t="s">
        <v>18606</v>
      </c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13694</v>
      </c>
      <c r="F47" s="1" t="s">
        <v>14518</v>
      </c>
      <c r="G47" s="1" t="s">
        <v>15322</v>
      </c>
      <c r="H47" s="1" t="s">
        <v>16107</v>
      </c>
      <c r="I47" s="1" t="s">
        <v>9719</v>
      </c>
      <c r="J47" s="1"/>
      <c r="K47" s="1" t="s">
        <v>16877</v>
      </c>
      <c r="L47" s="1" t="s">
        <v>45</v>
      </c>
      <c r="M47" s="1" t="s">
        <v>11328</v>
      </c>
      <c r="N47" s="1" t="s">
        <v>12954</v>
      </c>
      <c r="O47" s="1" t="s">
        <v>45</v>
      </c>
      <c r="P47" s="1" t="s">
        <v>16885</v>
      </c>
      <c r="Q47" s="1" t="s">
        <v>16885</v>
      </c>
      <c r="R47" s="1" t="s">
        <v>13619</v>
      </c>
      <c r="S47" s="1" t="s">
        <v>45</v>
      </c>
      <c r="T47" s="1"/>
      <c r="U47" s="1"/>
      <c r="V47" s="1" t="s">
        <v>13632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13695</v>
      </c>
      <c r="F48" s="1" t="s">
        <v>14519</v>
      </c>
      <c r="G48" s="1" t="s">
        <v>15323</v>
      </c>
      <c r="H48" s="1" t="s">
        <v>16113</v>
      </c>
      <c r="I48" s="1" t="s">
        <v>9720</v>
      </c>
      <c r="J48" s="1"/>
      <c r="K48" s="1" t="s">
        <v>16877</v>
      </c>
      <c r="L48" s="1" t="s">
        <v>46</v>
      </c>
      <c r="M48" s="1" t="s">
        <v>11329</v>
      </c>
      <c r="N48" s="1" t="s">
        <v>12954</v>
      </c>
      <c r="O48" s="1" t="s">
        <v>46</v>
      </c>
      <c r="P48" s="1" t="s">
        <v>16885</v>
      </c>
      <c r="Q48" s="1" t="s">
        <v>16885</v>
      </c>
      <c r="R48" s="1" t="s">
        <v>13619</v>
      </c>
      <c r="S48" s="1" t="s">
        <v>46</v>
      </c>
      <c r="T48" s="1"/>
      <c r="U48" s="1"/>
      <c r="V48" s="1" t="s">
        <v>13632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13696</v>
      </c>
      <c r="F49" s="1" t="s">
        <v>14520</v>
      </c>
      <c r="G49" s="1" t="s">
        <v>15324</v>
      </c>
      <c r="H49" s="1" t="s">
        <v>16114</v>
      </c>
      <c r="I49" s="1" t="s">
        <v>9721</v>
      </c>
      <c r="J49" s="1"/>
      <c r="K49" s="1" t="s">
        <v>16877</v>
      </c>
      <c r="L49" s="1" t="s">
        <v>47</v>
      </c>
      <c r="M49" s="1" t="s">
        <v>11330</v>
      </c>
      <c r="N49" s="1" t="s">
        <v>12954</v>
      </c>
      <c r="O49" s="1" t="s">
        <v>47</v>
      </c>
      <c r="P49" s="1" t="s">
        <v>16885</v>
      </c>
      <c r="Q49" s="1" t="s">
        <v>16885</v>
      </c>
      <c r="R49" s="1" t="s">
        <v>13619</v>
      </c>
      <c r="S49" s="1" t="s">
        <v>47</v>
      </c>
      <c r="T49" s="1"/>
      <c r="U49" s="1"/>
      <c r="V49" s="1" t="s">
        <v>13632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13697</v>
      </c>
      <c r="F50" s="1" t="s">
        <v>14521</v>
      </c>
      <c r="G50" s="1" t="s">
        <v>15325</v>
      </c>
      <c r="H50" s="1" t="s">
        <v>16115</v>
      </c>
      <c r="I50" s="1" t="s">
        <v>9722</v>
      </c>
      <c r="J50" s="1"/>
      <c r="K50" s="1" t="s">
        <v>16877</v>
      </c>
      <c r="L50" s="1" t="s">
        <v>48</v>
      </c>
      <c r="M50" s="1" t="s">
        <v>11331</v>
      </c>
      <c r="N50" s="1" t="s">
        <v>12954</v>
      </c>
      <c r="O50" s="1" t="s">
        <v>48</v>
      </c>
      <c r="P50" s="1" t="s">
        <v>16886</v>
      </c>
      <c r="Q50" s="1" t="s">
        <v>17303</v>
      </c>
      <c r="R50" s="1" t="s">
        <v>13619</v>
      </c>
      <c r="S50" s="1" t="s">
        <v>48</v>
      </c>
      <c r="T50" s="1" t="s">
        <v>18113</v>
      </c>
      <c r="U50" s="1"/>
      <c r="V50" s="1" t="s">
        <v>13632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13698</v>
      </c>
      <c r="F51" s="1" t="s">
        <v>14522</v>
      </c>
      <c r="G51" s="1" t="s">
        <v>15326</v>
      </c>
      <c r="H51" s="1" t="s">
        <v>16116</v>
      </c>
      <c r="I51" s="1" t="s">
        <v>9723</v>
      </c>
      <c r="J51" s="1"/>
      <c r="K51" s="1" t="s">
        <v>16877</v>
      </c>
      <c r="L51" s="1" t="s">
        <v>49</v>
      </c>
      <c r="M51" s="1" t="s">
        <v>11332</v>
      </c>
      <c r="N51" s="1" t="s">
        <v>12954</v>
      </c>
      <c r="O51" s="1" t="s">
        <v>49</v>
      </c>
      <c r="P51" s="1" t="s">
        <v>16886</v>
      </c>
      <c r="Q51" s="1" t="s">
        <v>17304</v>
      </c>
      <c r="R51" s="1" t="s">
        <v>13619</v>
      </c>
      <c r="S51" s="1" t="s">
        <v>49</v>
      </c>
      <c r="T51" s="1"/>
      <c r="U51" s="1"/>
      <c r="V51" s="1" t="s">
        <v>13632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13699</v>
      </c>
      <c r="F52" s="1" t="s">
        <v>14523</v>
      </c>
      <c r="G52" s="1" t="s">
        <v>15327</v>
      </c>
      <c r="H52" s="1" t="s">
        <v>16117</v>
      </c>
      <c r="I52" s="1" t="s">
        <v>9724</v>
      </c>
      <c r="J52" s="1"/>
      <c r="K52" s="1" t="s">
        <v>16877</v>
      </c>
      <c r="L52" s="1" t="s">
        <v>50</v>
      </c>
      <c r="M52" s="1" t="s">
        <v>11333</v>
      </c>
      <c r="N52" s="1" t="s">
        <v>12954</v>
      </c>
      <c r="O52" s="1" t="s">
        <v>50</v>
      </c>
      <c r="P52" s="1" t="s">
        <v>16886</v>
      </c>
      <c r="Q52" s="1" t="s">
        <v>17305</v>
      </c>
      <c r="R52" s="1" t="s">
        <v>13619</v>
      </c>
      <c r="S52" s="1" t="s">
        <v>50</v>
      </c>
      <c r="T52" s="1"/>
      <c r="U52" s="1"/>
      <c r="V52" s="1" t="s">
        <v>13632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5090</v>
      </c>
      <c r="G53" s="1" t="s">
        <v>3438</v>
      </c>
      <c r="H53" s="1" t="s">
        <v>8199</v>
      </c>
      <c r="I53" s="1" t="s">
        <v>9725</v>
      </c>
      <c r="J53" s="1"/>
      <c r="K53" s="1" t="s">
        <v>16877</v>
      </c>
      <c r="L53" s="1" t="s">
        <v>51</v>
      </c>
      <c r="M53" s="1" t="s">
        <v>11334</v>
      </c>
      <c r="N53" s="1" t="s">
        <v>12954</v>
      </c>
      <c r="O53" s="1" t="s">
        <v>51</v>
      </c>
      <c r="P53" s="1" t="s">
        <v>16886</v>
      </c>
      <c r="Q53" s="1" t="s">
        <v>17306</v>
      </c>
      <c r="R53" s="1" t="s">
        <v>13619</v>
      </c>
      <c r="S53" s="1" t="s">
        <v>51</v>
      </c>
      <c r="T53" s="1"/>
      <c r="U53" s="1"/>
      <c r="V53" s="1" t="s">
        <v>13632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13700</v>
      </c>
      <c r="F54" s="1" t="s">
        <v>14524</v>
      </c>
      <c r="G54" s="1" t="s">
        <v>15328</v>
      </c>
      <c r="H54" s="1" t="s">
        <v>16118</v>
      </c>
      <c r="I54" s="1" t="s">
        <v>9726</v>
      </c>
      <c r="J54" s="1"/>
      <c r="K54" s="1" t="s">
        <v>16877</v>
      </c>
      <c r="L54" s="1" t="s">
        <v>52</v>
      </c>
      <c r="M54" s="1" t="s">
        <v>11335</v>
      </c>
      <c r="N54" s="1" t="s">
        <v>12954</v>
      </c>
      <c r="O54" s="1" t="s">
        <v>52</v>
      </c>
      <c r="P54" s="1" t="s">
        <v>16886</v>
      </c>
      <c r="Q54" s="1" t="s">
        <v>17307</v>
      </c>
      <c r="R54" s="1" t="s">
        <v>13619</v>
      </c>
      <c r="S54" s="1" t="s">
        <v>52</v>
      </c>
      <c r="T54" s="1"/>
      <c r="U54" s="1"/>
      <c r="V54" s="1" t="s">
        <v>13632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13701</v>
      </c>
      <c r="F55" s="1" t="s">
        <v>14525</v>
      </c>
      <c r="G55" s="1" t="s">
        <v>15329</v>
      </c>
      <c r="H55" s="1" t="s">
        <v>16119</v>
      </c>
      <c r="I55" s="1" t="s">
        <v>9727</v>
      </c>
      <c r="J55" s="1"/>
      <c r="K55" s="1" t="s">
        <v>16877</v>
      </c>
      <c r="L55" s="1" t="s">
        <v>53</v>
      </c>
      <c r="M55" s="1" t="s">
        <v>11336</v>
      </c>
      <c r="N55" s="1" t="s">
        <v>12954</v>
      </c>
      <c r="O55" s="1" t="s">
        <v>53</v>
      </c>
      <c r="P55" s="1" t="s">
        <v>16886</v>
      </c>
      <c r="Q55" s="1" t="s">
        <v>17308</v>
      </c>
      <c r="R55" s="1" t="s">
        <v>13619</v>
      </c>
      <c r="S55" s="1" t="s">
        <v>53</v>
      </c>
      <c r="T55" s="1"/>
      <c r="U55" s="1"/>
      <c r="V55" s="1" t="s">
        <v>13632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5093</v>
      </c>
      <c r="G56" s="1" t="s">
        <v>6665</v>
      </c>
      <c r="H56" s="1" t="s">
        <v>8202</v>
      </c>
      <c r="I56" s="1" t="s">
        <v>9728</v>
      </c>
      <c r="J56" s="1"/>
      <c r="K56" s="1" t="s">
        <v>16877</v>
      </c>
      <c r="L56" s="1" t="s">
        <v>54</v>
      </c>
      <c r="M56" s="1" t="s">
        <v>11337</v>
      </c>
      <c r="N56" s="1" t="s">
        <v>12954</v>
      </c>
      <c r="O56" s="1" t="s">
        <v>54</v>
      </c>
      <c r="P56" s="1" t="s">
        <v>16887</v>
      </c>
      <c r="Q56" s="1" t="s">
        <v>16887</v>
      </c>
      <c r="R56" s="1" t="s">
        <v>13619</v>
      </c>
      <c r="S56" s="1" t="s">
        <v>54</v>
      </c>
      <c r="T56" s="1"/>
      <c r="U56" s="1" t="s">
        <v>18320</v>
      </c>
      <c r="V56" s="1" t="s">
        <v>13632</v>
      </c>
      <c r="W56" s="1" t="s">
        <v>54</v>
      </c>
      <c r="X56" s="1" t="s">
        <v>18523</v>
      </c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13702</v>
      </c>
      <c r="F57" s="1" t="s">
        <v>14526</v>
      </c>
      <c r="G57" s="1" t="s">
        <v>15330</v>
      </c>
      <c r="H57" s="1" t="s">
        <v>16120</v>
      </c>
      <c r="I57" s="1" t="s">
        <v>9729</v>
      </c>
      <c r="J57" s="1"/>
      <c r="K57" s="1" t="s">
        <v>16877</v>
      </c>
      <c r="L57" s="1" t="s">
        <v>55</v>
      </c>
      <c r="M57" s="1" t="s">
        <v>11338</v>
      </c>
      <c r="N57" s="1" t="s">
        <v>12954</v>
      </c>
      <c r="O57" s="1" t="s">
        <v>55</v>
      </c>
      <c r="P57" s="1" t="s">
        <v>16887</v>
      </c>
      <c r="Q57" s="1" t="s">
        <v>16887</v>
      </c>
      <c r="R57" s="1" t="s">
        <v>13619</v>
      </c>
      <c r="S57" s="1" t="s">
        <v>55</v>
      </c>
      <c r="T57" s="1"/>
      <c r="U57" s="1"/>
      <c r="V57" s="1" t="s">
        <v>13632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13703</v>
      </c>
      <c r="F58" s="1" t="s">
        <v>14527</v>
      </c>
      <c r="G58" s="1" t="s">
        <v>15331</v>
      </c>
      <c r="H58" s="1" t="s">
        <v>16121</v>
      </c>
      <c r="I58" s="1" t="s">
        <v>9730</v>
      </c>
      <c r="J58" s="1"/>
      <c r="K58" s="1" t="s">
        <v>16877</v>
      </c>
      <c r="L58" s="1" t="s">
        <v>56</v>
      </c>
      <c r="M58" s="1" t="s">
        <v>11339</v>
      </c>
      <c r="N58" s="1" t="s">
        <v>12954</v>
      </c>
      <c r="O58" s="1" t="s">
        <v>56</v>
      </c>
      <c r="P58" s="1" t="s">
        <v>16887</v>
      </c>
      <c r="Q58" s="1" t="s">
        <v>16887</v>
      </c>
      <c r="R58" s="1" t="s">
        <v>13619</v>
      </c>
      <c r="S58" s="1" t="s">
        <v>56</v>
      </c>
      <c r="T58" s="1"/>
      <c r="U58" s="1"/>
      <c r="V58" s="1" t="s">
        <v>13632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13704</v>
      </c>
      <c r="F59" s="1" t="s">
        <v>14528</v>
      </c>
      <c r="G59" s="1" t="s">
        <v>15332</v>
      </c>
      <c r="H59" s="1" t="s">
        <v>16122</v>
      </c>
      <c r="I59" s="1" t="s">
        <v>9731</v>
      </c>
      <c r="J59" s="1"/>
      <c r="K59" s="1" t="s">
        <v>16877</v>
      </c>
      <c r="L59" s="1" t="s">
        <v>57</v>
      </c>
      <c r="M59" s="1" t="s">
        <v>11340</v>
      </c>
      <c r="N59" s="1" t="s">
        <v>12954</v>
      </c>
      <c r="O59" s="1" t="s">
        <v>57</v>
      </c>
      <c r="P59" s="1" t="s">
        <v>16887</v>
      </c>
      <c r="Q59" s="1" t="s">
        <v>16887</v>
      </c>
      <c r="R59" s="1" t="s">
        <v>13619</v>
      </c>
      <c r="S59" s="1" t="s">
        <v>57</v>
      </c>
      <c r="T59" s="1"/>
      <c r="U59" s="1"/>
      <c r="V59" s="1" t="s">
        <v>13632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13705</v>
      </c>
      <c r="F60" s="1" t="s">
        <v>14529</v>
      </c>
      <c r="G60" s="1" t="s">
        <v>15333</v>
      </c>
      <c r="H60" s="1" t="s">
        <v>16123</v>
      </c>
      <c r="I60" s="1" t="s">
        <v>9732</v>
      </c>
      <c r="J60" s="1"/>
      <c r="K60" s="1" t="s">
        <v>16877</v>
      </c>
      <c r="L60" s="1" t="s">
        <v>58</v>
      </c>
      <c r="M60" s="1" t="s">
        <v>11341</v>
      </c>
      <c r="N60" s="1" t="s">
        <v>12954</v>
      </c>
      <c r="O60" s="1" t="s">
        <v>58</v>
      </c>
      <c r="P60" s="1" t="s">
        <v>16887</v>
      </c>
      <c r="Q60" s="1" t="s">
        <v>16887</v>
      </c>
      <c r="R60" s="1" t="s">
        <v>13619</v>
      </c>
      <c r="S60" s="1" t="s">
        <v>58</v>
      </c>
      <c r="T60" s="1"/>
      <c r="U60" s="1"/>
      <c r="V60" s="1" t="s">
        <v>13632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13706</v>
      </c>
      <c r="F61" s="1" t="s">
        <v>14530</v>
      </c>
      <c r="G61" s="1" t="s">
        <v>15334</v>
      </c>
      <c r="H61" s="1" t="s">
        <v>16124</v>
      </c>
      <c r="I61" s="1" t="s">
        <v>9733</v>
      </c>
      <c r="J61" s="1"/>
      <c r="K61" s="1" t="s">
        <v>16877</v>
      </c>
      <c r="L61" s="1" t="s">
        <v>59</v>
      </c>
      <c r="M61" s="1" t="s">
        <v>11342</v>
      </c>
      <c r="N61" s="1" t="s">
        <v>12954</v>
      </c>
      <c r="O61" s="1" t="s">
        <v>59</v>
      </c>
      <c r="P61" s="1" t="s">
        <v>16887</v>
      </c>
      <c r="Q61" s="1" t="s">
        <v>16887</v>
      </c>
      <c r="R61" s="1" t="s">
        <v>13619</v>
      </c>
      <c r="S61" s="1" t="s">
        <v>59</v>
      </c>
      <c r="T61" s="1"/>
      <c r="U61" s="1"/>
      <c r="V61" s="1" t="s">
        <v>13632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13707</v>
      </c>
      <c r="F62" s="1" t="s">
        <v>14531</v>
      </c>
      <c r="G62" s="1" t="s">
        <v>15335</v>
      </c>
      <c r="H62" s="1" t="s">
        <v>16125</v>
      </c>
      <c r="I62" s="1" t="s">
        <v>9734</v>
      </c>
      <c r="J62" s="1"/>
      <c r="K62" s="1" t="s">
        <v>16877</v>
      </c>
      <c r="L62" s="1" t="s">
        <v>60</v>
      </c>
      <c r="M62" s="1" t="s">
        <v>11343</v>
      </c>
      <c r="N62" s="1" t="s">
        <v>12954</v>
      </c>
      <c r="O62" s="1" t="s">
        <v>60</v>
      </c>
      <c r="P62" s="1" t="s">
        <v>16887</v>
      </c>
      <c r="Q62" s="1" t="s">
        <v>16887</v>
      </c>
      <c r="R62" s="1" t="s">
        <v>13619</v>
      </c>
      <c r="S62" s="1" t="s">
        <v>60</v>
      </c>
      <c r="T62" s="1"/>
      <c r="U62" s="1"/>
      <c r="V62" s="1" t="s">
        <v>13632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13708</v>
      </c>
      <c r="F63" s="1" t="s">
        <v>14532</v>
      </c>
      <c r="G63" s="1" t="s">
        <v>15336</v>
      </c>
      <c r="H63" s="1" t="s">
        <v>16126</v>
      </c>
      <c r="I63" s="1" t="s">
        <v>9735</v>
      </c>
      <c r="J63" s="1"/>
      <c r="K63" s="1" t="s">
        <v>16877</v>
      </c>
      <c r="L63" s="1" t="s">
        <v>61</v>
      </c>
      <c r="M63" s="1" t="s">
        <v>11344</v>
      </c>
      <c r="N63" s="1" t="s">
        <v>12954</v>
      </c>
      <c r="O63" s="1" t="s">
        <v>61</v>
      </c>
      <c r="P63" s="1" t="s">
        <v>16888</v>
      </c>
      <c r="Q63" s="1" t="s">
        <v>17309</v>
      </c>
      <c r="R63" s="1" t="s">
        <v>13619</v>
      </c>
      <c r="S63" s="1" t="s">
        <v>61</v>
      </c>
      <c r="T63" s="1" t="s">
        <v>18114</v>
      </c>
      <c r="U63" s="1"/>
      <c r="V63" s="1" t="s">
        <v>13632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13709</v>
      </c>
      <c r="F64" s="1" t="s">
        <v>14533</v>
      </c>
      <c r="G64" s="1" t="s">
        <v>15337</v>
      </c>
      <c r="H64" s="1" t="s">
        <v>16127</v>
      </c>
      <c r="I64" s="1" t="s">
        <v>9736</v>
      </c>
      <c r="J64" s="1"/>
      <c r="K64" s="1" t="s">
        <v>16877</v>
      </c>
      <c r="L64" s="1" t="s">
        <v>62</v>
      </c>
      <c r="M64" s="1" t="s">
        <v>11345</v>
      </c>
      <c r="N64" s="1" t="s">
        <v>12954</v>
      </c>
      <c r="O64" s="1" t="s">
        <v>62</v>
      </c>
      <c r="P64" s="1" t="s">
        <v>16888</v>
      </c>
      <c r="Q64" s="1" t="s">
        <v>17310</v>
      </c>
      <c r="R64" s="1" t="s">
        <v>13619</v>
      </c>
      <c r="S64" s="1" t="s">
        <v>62</v>
      </c>
      <c r="T64" s="1"/>
      <c r="U64" s="1"/>
      <c r="V64" s="1" t="s">
        <v>13632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13710</v>
      </c>
      <c r="F65" s="1" t="s">
        <v>14534</v>
      </c>
      <c r="G65" s="1" t="s">
        <v>15338</v>
      </c>
      <c r="H65" s="1" t="s">
        <v>16128</v>
      </c>
      <c r="I65" s="1" t="s">
        <v>9737</v>
      </c>
      <c r="J65" s="1"/>
      <c r="K65" s="1" t="s">
        <v>16877</v>
      </c>
      <c r="L65" s="1" t="s">
        <v>63</v>
      </c>
      <c r="M65" s="1" t="s">
        <v>11346</v>
      </c>
      <c r="N65" s="1" t="s">
        <v>12954</v>
      </c>
      <c r="O65" s="1" t="s">
        <v>63</v>
      </c>
      <c r="P65" s="1" t="s">
        <v>16889</v>
      </c>
      <c r="Q65" s="1" t="s">
        <v>16889</v>
      </c>
      <c r="R65" s="1" t="s">
        <v>13619</v>
      </c>
      <c r="S65" s="1" t="s">
        <v>63</v>
      </c>
      <c r="T65" s="1"/>
      <c r="U65" s="1" t="s">
        <v>18321</v>
      </c>
      <c r="V65" s="1" t="s">
        <v>13632</v>
      </c>
      <c r="W65" s="1" t="s">
        <v>63</v>
      </c>
      <c r="X65" s="1"/>
      <c r="Y65" t="s">
        <v>18607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5103</v>
      </c>
      <c r="G66" s="1" t="s">
        <v>6675</v>
      </c>
      <c r="H66" s="1" t="s">
        <v>8211</v>
      </c>
      <c r="I66" s="1" t="s">
        <v>9738</v>
      </c>
      <c r="J66" s="1"/>
      <c r="K66" s="1" t="s">
        <v>16877</v>
      </c>
      <c r="L66" s="1" t="s">
        <v>64</v>
      </c>
      <c r="M66" s="1" t="s">
        <v>11347</v>
      </c>
      <c r="N66" s="1" t="s">
        <v>12954</v>
      </c>
      <c r="O66" s="1" t="s">
        <v>64</v>
      </c>
      <c r="P66" s="1" t="s">
        <v>16889</v>
      </c>
      <c r="Q66" s="1" t="s">
        <v>16889</v>
      </c>
      <c r="R66" s="1" t="s">
        <v>13619</v>
      </c>
      <c r="S66" s="1" t="s">
        <v>64</v>
      </c>
      <c r="T66" s="1"/>
      <c r="U66" s="1"/>
      <c r="V66" s="1" t="s">
        <v>13632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13711</v>
      </c>
      <c r="F67" s="1" t="s">
        <v>14535</v>
      </c>
      <c r="G67" s="1" t="s">
        <v>13711</v>
      </c>
      <c r="H67" s="1" t="s">
        <v>16129</v>
      </c>
      <c r="I67" s="1" t="s">
        <v>9739</v>
      </c>
      <c r="J67" s="1"/>
      <c r="K67" s="1" t="s">
        <v>16877</v>
      </c>
      <c r="L67" s="1" t="s">
        <v>65</v>
      </c>
      <c r="M67" s="1" t="s">
        <v>11348</v>
      </c>
      <c r="N67" s="1" t="s">
        <v>12954</v>
      </c>
      <c r="O67" s="1" t="s">
        <v>65</v>
      </c>
      <c r="P67" s="1" t="s">
        <v>16889</v>
      </c>
      <c r="Q67" s="1" t="s">
        <v>16889</v>
      </c>
      <c r="R67" s="1" t="s">
        <v>13619</v>
      </c>
      <c r="S67" s="1" t="s">
        <v>65</v>
      </c>
      <c r="T67" s="1"/>
      <c r="U67" s="1"/>
      <c r="V67" s="1" t="s">
        <v>13632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13712</v>
      </c>
      <c r="F68" s="1" t="s">
        <v>14536</v>
      </c>
      <c r="G68" s="1" t="s">
        <v>15339</v>
      </c>
      <c r="H68" s="1" t="s">
        <v>16130</v>
      </c>
      <c r="I68" s="1" t="s">
        <v>9740</v>
      </c>
      <c r="J68" s="1"/>
      <c r="K68" s="1" t="s">
        <v>16877</v>
      </c>
      <c r="L68" s="1" t="s">
        <v>66</v>
      </c>
      <c r="M68" s="1" t="s">
        <v>11349</v>
      </c>
      <c r="N68" s="1" t="s">
        <v>12954</v>
      </c>
      <c r="O68" s="1" t="s">
        <v>66</v>
      </c>
      <c r="P68" s="1" t="s">
        <v>16889</v>
      </c>
      <c r="Q68" s="1" t="s">
        <v>16889</v>
      </c>
      <c r="R68" s="1" t="s">
        <v>13619</v>
      </c>
      <c r="S68" s="1" t="s">
        <v>66</v>
      </c>
      <c r="T68" s="1"/>
      <c r="U68" s="1"/>
      <c r="V68" s="1" t="s">
        <v>13632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5106</v>
      </c>
      <c r="G69" s="1" t="s">
        <v>6677</v>
      </c>
      <c r="H69" s="1" t="s">
        <v>8214</v>
      </c>
      <c r="I69" s="1" t="s">
        <v>9741</v>
      </c>
      <c r="J69" s="1"/>
      <c r="K69" s="1" t="s">
        <v>16877</v>
      </c>
      <c r="L69" s="1" t="s">
        <v>67</v>
      </c>
      <c r="M69" s="1" t="s">
        <v>11350</v>
      </c>
      <c r="N69" s="1" t="s">
        <v>12954</v>
      </c>
      <c r="O69" s="1" t="s">
        <v>67</v>
      </c>
      <c r="P69" s="1" t="s">
        <v>16890</v>
      </c>
      <c r="Q69" s="1" t="s">
        <v>17311</v>
      </c>
      <c r="R69" s="1" t="s">
        <v>13619</v>
      </c>
      <c r="S69" s="1" t="s">
        <v>67</v>
      </c>
      <c r="T69" s="1" t="s">
        <v>18115</v>
      </c>
      <c r="U69" s="1"/>
      <c r="V69" s="1" t="s">
        <v>13632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13713</v>
      </c>
      <c r="F70" s="1" t="s">
        <v>14537</v>
      </c>
      <c r="G70" s="1" t="s">
        <v>15340</v>
      </c>
      <c r="H70" s="1" t="s">
        <v>16131</v>
      </c>
      <c r="I70" s="1" t="s">
        <v>9742</v>
      </c>
      <c r="J70" s="1"/>
      <c r="K70" s="1" t="s">
        <v>16877</v>
      </c>
      <c r="L70" s="1" t="s">
        <v>68</v>
      </c>
      <c r="M70" s="1" t="s">
        <v>11351</v>
      </c>
      <c r="N70" s="1" t="s">
        <v>12954</v>
      </c>
      <c r="O70" s="1" t="s">
        <v>68</v>
      </c>
      <c r="P70" s="1" t="s">
        <v>16890</v>
      </c>
      <c r="Q70" s="1" t="s">
        <v>17312</v>
      </c>
      <c r="R70" s="1" t="s">
        <v>13619</v>
      </c>
      <c r="S70" s="1" t="s">
        <v>68</v>
      </c>
      <c r="T70" s="1"/>
      <c r="U70" s="1"/>
      <c r="V70" s="1" t="s">
        <v>13632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13714</v>
      </c>
      <c r="F71" s="1" t="s">
        <v>14538</v>
      </c>
      <c r="G71" s="1" t="s">
        <v>15341</v>
      </c>
      <c r="H71" s="1" t="s">
        <v>16132</v>
      </c>
      <c r="I71" s="1" t="s">
        <v>9743</v>
      </c>
      <c r="J71" s="1"/>
      <c r="K71" s="1" t="s">
        <v>16877</v>
      </c>
      <c r="L71" s="1" t="s">
        <v>69</v>
      </c>
      <c r="M71" s="1" t="s">
        <v>11352</v>
      </c>
      <c r="N71" s="1" t="s">
        <v>12954</v>
      </c>
      <c r="O71" s="1" t="s">
        <v>69</v>
      </c>
      <c r="P71" s="1" t="s">
        <v>16890</v>
      </c>
      <c r="Q71" s="1" t="s">
        <v>17313</v>
      </c>
      <c r="R71" s="1" t="s">
        <v>13619</v>
      </c>
      <c r="S71" s="1" t="s">
        <v>69</v>
      </c>
      <c r="T71" s="1"/>
      <c r="U71" s="1"/>
      <c r="V71" s="1" t="s">
        <v>13632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13715</v>
      </c>
      <c r="F72" s="1" t="s">
        <v>14539</v>
      </c>
      <c r="G72" s="1" t="s">
        <v>15342</v>
      </c>
      <c r="H72" s="1" t="s">
        <v>16133</v>
      </c>
      <c r="I72" s="1" t="s">
        <v>9744</v>
      </c>
      <c r="J72" s="1"/>
      <c r="K72" s="1" t="s">
        <v>16877</v>
      </c>
      <c r="L72" s="1" t="s">
        <v>70</v>
      </c>
      <c r="M72" s="1" t="s">
        <v>11353</v>
      </c>
      <c r="N72" s="1" t="s">
        <v>12954</v>
      </c>
      <c r="O72" s="1" t="s">
        <v>70</v>
      </c>
      <c r="P72" s="1" t="s">
        <v>16891</v>
      </c>
      <c r="Q72" s="1" t="s">
        <v>16891</v>
      </c>
      <c r="R72" s="1" t="s">
        <v>13619</v>
      </c>
      <c r="S72" s="1" t="s">
        <v>70</v>
      </c>
      <c r="T72" s="1"/>
      <c r="U72" s="1" t="s">
        <v>18322</v>
      </c>
      <c r="V72" s="1" t="s">
        <v>13632</v>
      </c>
      <c r="W72" s="1" t="s">
        <v>70</v>
      </c>
      <c r="X72" s="1"/>
      <c r="Y72" t="s">
        <v>18608</v>
      </c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13716</v>
      </c>
      <c r="F73" s="1" t="s">
        <v>14540</v>
      </c>
      <c r="G73" s="1" t="s">
        <v>15343</v>
      </c>
      <c r="H73" s="1" t="s">
        <v>16134</v>
      </c>
      <c r="I73" s="1" t="s">
        <v>9745</v>
      </c>
      <c r="J73" s="1"/>
      <c r="K73" s="1" t="s">
        <v>16877</v>
      </c>
      <c r="L73" s="1" t="s">
        <v>71</v>
      </c>
      <c r="M73" s="1" t="s">
        <v>11354</v>
      </c>
      <c r="N73" s="1" t="s">
        <v>12954</v>
      </c>
      <c r="O73" s="1" t="s">
        <v>71</v>
      </c>
      <c r="P73" s="1" t="s">
        <v>16891</v>
      </c>
      <c r="Q73" s="1" t="s">
        <v>16891</v>
      </c>
      <c r="R73" s="1" t="s">
        <v>13619</v>
      </c>
      <c r="S73" s="1" t="s">
        <v>71</v>
      </c>
      <c r="T73" s="1"/>
      <c r="U73" s="1"/>
      <c r="V73" s="1" t="s">
        <v>13632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13717</v>
      </c>
      <c r="F74" s="1" t="s">
        <v>14541</v>
      </c>
      <c r="G74" s="1" t="s">
        <v>15344</v>
      </c>
      <c r="H74" s="1" t="s">
        <v>16135</v>
      </c>
      <c r="I74" s="1" t="s">
        <v>9746</v>
      </c>
      <c r="J74" s="1"/>
      <c r="K74" s="1" t="s">
        <v>16877</v>
      </c>
      <c r="L74" s="1" t="s">
        <v>72</v>
      </c>
      <c r="M74" s="1" t="s">
        <v>11355</v>
      </c>
      <c r="N74" s="1" t="s">
        <v>12954</v>
      </c>
      <c r="O74" s="1" t="s">
        <v>72</v>
      </c>
      <c r="P74" s="1" t="s">
        <v>16891</v>
      </c>
      <c r="Q74" s="1" t="s">
        <v>16891</v>
      </c>
      <c r="R74" s="1" t="s">
        <v>13619</v>
      </c>
      <c r="S74" s="1" t="s">
        <v>72</v>
      </c>
      <c r="T74" s="1"/>
      <c r="U74" s="1"/>
      <c r="V74" s="1" t="s">
        <v>13632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13718</v>
      </c>
      <c r="F75" s="1" t="s">
        <v>14542</v>
      </c>
      <c r="G75" s="1" t="s">
        <v>15345</v>
      </c>
      <c r="H75" s="1" t="s">
        <v>16136</v>
      </c>
      <c r="I75" s="1" t="s">
        <v>9747</v>
      </c>
      <c r="J75" s="1"/>
      <c r="K75" s="1" t="s">
        <v>16877</v>
      </c>
      <c r="L75" s="1" t="s">
        <v>73</v>
      </c>
      <c r="M75" s="1" t="s">
        <v>11356</v>
      </c>
      <c r="N75" s="1" t="s">
        <v>12954</v>
      </c>
      <c r="O75" s="1" t="s">
        <v>73</v>
      </c>
      <c r="P75" s="1" t="s">
        <v>16891</v>
      </c>
      <c r="Q75" s="1" t="s">
        <v>16891</v>
      </c>
      <c r="R75" s="1" t="s">
        <v>13619</v>
      </c>
      <c r="S75" s="1" t="s">
        <v>73</v>
      </c>
      <c r="T75" s="1"/>
      <c r="U75" s="1"/>
      <c r="V75" s="1" t="s">
        <v>13632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13719</v>
      </c>
      <c r="F76" s="1" t="s">
        <v>14543</v>
      </c>
      <c r="G76" s="1" t="s">
        <v>15346</v>
      </c>
      <c r="H76" s="1" t="s">
        <v>16137</v>
      </c>
      <c r="I76" s="1" t="s">
        <v>9748</v>
      </c>
      <c r="J76" s="1"/>
      <c r="K76" s="1" t="s">
        <v>16877</v>
      </c>
      <c r="L76" s="1" t="s">
        <v>74</v>
      </c>
      <c r="M76" s="1" t="s">
        <v>11357</v>
      </c>
      <c r="N76" s="1" t="s">
        <v>12954</v>
      </c>
      <c r="O76" s="1" t="s">
        <v>74</v>
      </c>
      <c r="P76" s="1" t="s">
        <v>16892</v>
      </c>
      <c r="Q76" s="1" t="s">
        <v>17314</v>
      </c>
      <c r="R76" s="1" t="s">
        <v>13619</v>
      </c>
      <c r="S76" s="1" t="s">
        <v>74</v>
      </c>
      <c r="T76" s="1" t="s">
        <v>18116</v>
      </c>
      <c r="U76" s="1"/>
      <c r="V76" s="1" t="s">
        <v>13632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13720</v>
      </c>
      <c r="F77" s="1" t="s">
        <v>14544</v>
      </c>
      <c r="G77" s="1" t="s">
        <v>15347</v>
      </c>
      <c r="H77" s="1" t="s">
        <v>16138</v>
      </c>
      <c r="I77" s="1" t="s">
        <v>9749</v>
      </c>
      <c r="J77" s="1"/>
      <c r="K77" s="1" t="s">
        <v>16877</v>
      </c>
      <c r="L77" s="1" t="s">
        <v>75</v>
      </c>
      <c r="M77" s="1" t="s">
        <v>11358</v>
      </c>
      <c r="N77" s="1" t="s">
        <v>12954</v>
      </c>
      <c r="O77" s="1" t="s">
        <v>75</v>
      </c>
      <c r="P77" s="1" t="s">
        <v>16892</v>
      </c>
      <c r="Q77" s="1" t="s">
        <v>17315</v>
      </c>
      <c r="R77" s="1" t="s">
        <v>13619</v>
      </c>
      <c r="S77" s="1" t="s">
        <v>75</v>
      </c>
      <c r="T77" s="1"/>
      <c r="U77" s="1"/>
      <c r="V77" s="1" t="s">
        <v>13632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13721</v>
      </c>
      <c r="F78" s="1" t="s">
        <v>14545</v>
      </c>
      <c r="G78" s="1" t="s">
        <v>15348</v>
      </c>
      <c r="H78" s="1" t="s">
        <v>16139</v>
      </c>
      <c r="I78" s="1" t="s">
        <v>9750</v>
      </c>
      <c r="J78" s="1"/>
      <c r="K78" s="1" t="s">
        <v>16877</v>
      </c>
      <c r="L78" s="1" t="s">
        <v>76</v>
      </c>
      <c r="M78" s="1" t="s">
        <v>11359</v>
      </c>
      <c r="N78" s="1" t="s">
        <v>12954</v>
      </c>
      <c r="O78" s="1" t="s">
        <v>76</v>
      </c>
      <c r="P78" s="1" t="s">
        <v>16892</v>
      </c>
      <c r="Q78" s="1" t="s">
        <v>17316</v>
      </c>
      <c r="R78" s="1" t="s">
        <v>13619</v>
      </c>
      <c r="S78" s="1" t="s">
        <v>76</v>
      </c>
      <c r="T78" s="1"/>
      <c r="U78" s="1"/>
      <c r="V78" s="1" t="s">
        <v>13632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13722</v>
      </c>
      <c r="F79" s="1" t="s">
        <v>14546</v>
      </c>
      <c r="G79" s="1" t="s">
        <v>15349</v>
      </c>
      <c r="H79" s="1" t="s">
        <v>16140</v>
      </c>
      <c r="I79" s="1" t="s">
        <v>9751</v>
      </c>
      <c r="J79" s="1"/>
      <c r="K79" s="1" t="s">
        <v>16877</v>
      </c>
      <c r="L79" s="1" t="s">
        <v>77</v>
      </c>
      <c r="M79" s="1" t="s">
        <v>11360</v>
      </c>
      <c r="N79" s="1" t="s">
        <v>12954</v>
      </c>
      <c r="O79" s="1" t="s">
        <v>77</v>
      </c>
      <c r="P79" s="1" t="s">
        <v>16892</v>
      </c>
      <c r="Q79" s="1" t="s">
        <v>17317</v>
      </c>
      <c r="R79" s="1" t="s">
        <v>13619</v>
      </c>
      <c r="S79" s="1" t="s">
        <v>77</v>
      </c>
      <c r="T79" s="1"/>
      <c r="U79" s="1"/>
      <c r="V79" s="1" t="s">
        <v>13632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13723</v>
      </c>
      <c r="F80" s="1" t="s">
        <v>14547</v>
      </c>
      <c r="G80" s="1" t="s">
        <v>13723</v>
      </c>
      <c r="H80" s="1" t="s">
        <v>16141</v>
      </c>
      <c r="I80" s="1" t="s">
        <v>9752</v>
      </c>
      <c r="J80" s="1"/>
      <c r="K80" s="1" t="s">
        <v>16877</v>
      </c>
      <c r="L80" s="1" t="s">
        <v>78</v>
      </c>
      <c r="M80" s="1" t="s">
        <v>11361</v>
      </c>
      <c r="N80" s="1" t="s">
        <v>12954</v>
      </c>
      <c r="O80" s="1" t="s">
        <v>78</v>
      </c>
      <c r="P80" s="1" t="s">
        <v>16892</v>
      </c>
      <c r="Q80" s="1" t="s">
        <v>17318</v>
      </c>
      <c r="R80" s="1" t="s">
        <v>13619</v>
      </c>
      <c r="S80" s="1" t="s">
        <v>78</v>
      </c>
      <c r="T80" s="1"/>
      <c r="U80" s="1"/>
      <c r="V80" s="1" t="s">
        <v>13632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13724</v>
      </c>
      <c r="F81" s="1" t="s">
        <v>14548</v>
      </c>
      <c r="G81" s="1" t="s">
        <v>15350</v>
      </c>
      <c r="H81" s="1" t="s">
        <v>16142</v>
      </c>
      <c r="I81" s="1" t="s">
        <v>9753</v>
      </c>
      <c r="J81" s="1"/>
      <c r="K81" s="1" t="s">
        <v>16877</v>
      </c>
      <c r="L81" s="1" t="s">
        <v>79</v>
      </c>
      <c r="M81" s="1" t="s">
        <v>11362</v>
      </c>
      <c r="N81" s="1" t="s">
        <v>12954</v>
      </c>
      <c r="O81" s="1" t="s">
        <v>79</v>
      </c>
      <c r="P81" s="1" t="s">
        <v>16892</v>
      </c>
      <c r="Q81" s="1" t="s">
        <v>17319</v>
      </c>
      <c r="R81" s="1" t="s">
        <v>13619</v>
      </c>
      <c r="S81" s="1" t="s">
        <v>79</v>
      </c>
      <c r="T81" s="1"/>
      <c r="U81" s="1"/>
      <c r="V81" s="1" t="s">
        <v>13632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5119</v>
      </c>
      <c r="G82" s="1" t="s">
        <v>6689</v>
      </c>
      <c r="H82" s="1" t="s">
        <v>8227</v>
      </c>
      <c r="I82" s="1" t="s">
        <v>9754</v>
      </c>
      <c r="J82" s="1"/>
      <c r="K82" s="1" t="s">
        <v>16877</v>
      </c>
      <c r="L82" s="1" t="s">
        <v>80</v>
      </c>
      <c r="M82" s="1" t="s">
        <v>11363</v>
      </c>
      <c r="N82" s="1" t="s">
        <v>12954</v>
      </c>
      <c r="O82" s="1" t="s">
        <v>80</v>
      </c>
      <c r="P82" s="1" t="s">
        <v>16892</v>
      </c>
      <c r="Q82" s="1" t="s">
        <v>17320</v>
      </c>
      <c r="R82" s="1" t="s">
        <v>13619</v>
      </c>
      <c r="S82" s="1" t="s">
        <v>80</v>
      </c>
      <c r="T82" s="1"/>
      <c r="U82" s="1"/>
      <c r="V82" s="1" t="s">
        <v>13632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5120</v>
      </c>
      <c r="G83" s="1" t="s">
        <v>6690</v>
      </c>
      <c r="H83" s="1" t="s">
        <v>8228</v>
      </c>
      <c r="I83" s="1" t="s">
        <v>9755</v>
      </c>
      <c r="J83" s="1"/>
      <c r="K83" s="1" t="s">
        <v>16877</v>
      </c>
      <c r="L83" s="1" t="s">
        <v>81</v>
      </c>
      <c r="M83" s="1" t="s">
        <v>11364</v>
      </c>
      <c r="N83" s="1" t="s">
        <v>12954</v>
      </c>
      <c r="O83" s="1" t="s">
        <v>81</v>
      </c>
      <c r="P83" s="1" t="s">
        <v>16893</v>
      </c>
      <c r="Q83" s="1" t="s">
        <v>16893</v>
      </c>
      <c r="R83" s="1" t="s">
        <v>13619</v>
      </c>
      <c r="S83" s="1" t="s">
        <v>81</v>
      </c>
      <c r="T83" s="1"/>
      <c r="U83" s="1" t="s">
        <v>18323</v>
      </c>
      <c r="V83" s="1" t="s">
        <v>13632</v>
      </c>
      <c r="W83" s="1" t="s">
        <v>81</v>
      </c>
      <c r="X83" s="1" t="s">
        <v>18524</v>
      </c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13725</v>
      </c>
      <c r="F84" s="1" t="s">
        <v>14549</v>
      </c>
      <c r="G84" s="1" t="s">
        <v>15351</v>
      </c>
      <c r="H84" s="1" t="s">
        <v>16143</v>
      </c>
      <c r="I84" s="1" t="s">
        <v>9756</v>
      </c>
      <c r="J84" s="1"/>
      <c r="K84" s="1" t="s">
        <v>16877</v>
      </c>
      <c r="L84" s="1" t="s">
        <v>82</v>
      </c>
      <c r="M84" s="1" t="s">
        <v>11365</v>
      </c>
      <c r="N84" s="1" t="s">
        <v>12954</v>
      </c>
      <c r="O84" s="1" t="s">
        <v>82</v>
      </c>
      <c r="P84" s="1" t="s">
        <v>16893</v>
      </c>
      <c r="Q84" s="1" t="s">
        <v>16893</v>
      </c>
      <c r="R84" s="1" t="s">
        <v>13619</v>
      </c>
      <c r="S84" s="1" t="s">
        <v>82</v>
      </c>
      <c r="T84" s="1"/>
      <c r="U84" s="1"/>
      <c r="V84" s="1" t="s">
        <v>13632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13726</v>
      </c>
      <c r="F85" s="1" t="s">
        <v>14550</v>
      </c>
      <c r="G85" s="1" t="s">
        <v>15352</v>
      </c>
      <c r="H85" s="1" t="s">
        <v>16144</v>
      </c>
      <c r="I85" s="1" t="s">
        <v>9757</v>
      </c>
      <c r="J85" s="1"/>
      <c r="K85" s="1" t="s">
        <v>16877</v>
      </c>
      <c r="L85" s="1" t="s">
        <v>83</v>
      </c>
      <c r="M85" s="1" t="s">
        <v>11366</v>
      </c>
      <c r="N85" s="1" t="s">
        <v>12954</v>
      </c>
      <c r="O85" s="1" t="s">
        <v>83</v>
      </c>
      <c r="P85" s="1" t="s">
        <v>16893</v>
      </c>
      <c r="Q85" s="1" t="s">
        <v>16893</v>
      </c>
      <c r="R85" s="1" t="s">
        <v>13619</v>
      </c>
      <c r="S85" s="1" t="s">
        <v>83</v>
      </c>
      <c r="T85" s="1"/>
      <c r="U85" s="1"/>
      <c r="V85" s="1" t="s">
        <v>13632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13727</v>
      </c>
      <c r="F86" s="1" t="s">
        <v>14551</v>
      </c>
      <c r="G86" s="1" t="s">
        <v>15353</v>
      </c>
      <c r="H86" s="1" t="s">
        <v>16145</v>
      </c>
      <c r="I86" s="1" t="s">
        <v>9758</v>
      </c>
      <c r="J86" s="1"/>
      <c r="K86" s="1" t="s">
        <v>16877</v>
      </c>
      <c r="L86" s="1" t="s">
        <v>84</v>
      </c>
      <c r="M86" s="1" t="s">
        <v>11367</v>
      </c>
      <c r="N86" s="1" t="s">
        <v>12954</v>
      </c>
      <c r="O86" s="1" t="s">
        <v>84</v>
      </c>
      <c r="P86" s="1" t="s">
        <v>16893</v>
      </c>
      <c r="Q86" s="1" t="s">
        <v>16893</v>
      </c>
      <c r="R86" s="1" t="s">
        <v>13619</v>
      </c>
      <c r="S86" s="1" t="s">
        <v>84</v>
      </c>
      <c r="T86" s="1"/>
      <c r="U86" s="1"/>
      <c r="V86" s="1" t="s">
        <v>13632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13728</v>
      </c>
      <c r="F87" s="1" t="s">
        <v>14552</v>
      </c>
      <c r="G87" s="1" t="s">
        <v>13718</v>
      </c>
      <c r="H87" s="1" t="s">
        <v>16136</v>
      </c>
      <c r="I87" s="1" t="s">
        <v>9759</v>
      </c>
      <c r="J87" s="1"/>
      <c r="K87" s="1" t="s">
        <v>16877</v>
      </c>
      <c r="L87" s="1" t="s">
        <v>85</v>
      </c>
      <c r="M87" s="1" t="s">
        <v>11368</v>
      </c>
      <c r="N87" s="1" t="s">
        <v>12954</v>
      </c>
      <c r="O87" s="1" t="s">
        <v>85</v>
      </c>
      <c r="P87" s="1" t="s">
        <v>16893</v>
      </c>
      <c r="Q87" s="1" t="s">
        <v>16893</v>
      </c>
      <c r="R87" s="1" t="s">
        <v>13619</v>
      </c>
      <c r="S87" s="1" t="s">
        <v>85</v>
      </c>
      <c r="T87" s="1"/>
      <c r="U87" s="1"/>
      <c r="V87" s="1" t="s">
        <v>13632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13729</v>
      </c>
      <c r="F88" s="1" t="s">
        <v>14553</v>
      </c>
      <c r="G88" s="1" t="s">
        <v>15354</v>
      </c>
      <c r="H88" s="1" t="s">
        <v>16146</v>
      </c>
      <c r="I88" s="1" t="s">
        <v>9760</v>
      </c>
      <c r="J88" s="1"/>
      <c r="K88" s="1" t="s">
        <v>16877</v>
      </c>
      <c r="L88" s="1" t="s">
        <v>86</v>
      </c>
      <c r="M88" s="1" t="s">
        <v>11369</v>
      </c>
      <c r="N88" s="1" t="s">
        <v>12954</v>
      </c>
      <c r="O88" s="1" t="s">
        <v>86</v>
      </c>
      <c r="P88" s="1" t="s">
        <v>16893</v>
      </c>
      <c r="Q88" s="1" t="s">
        <v>16893</v>
      </c>
      <c r="R88" s="1" t="s">
        <v>13619</v>
      </c>
      <c r="S88" s="1" t="s">
        <v>86</v>
      </c>
      <c r="T88" s="1"/>
      <c r="U88" s="1"/>
      <c r="V88" s="1" t="s">
        <v>13632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13730</v>
      </c>
      <c r="F89" s="1" t="s">
        <v>14554</v>
      </c>
      <c r="G89" s="1" t="s">
        <v>13730</v>
      </c>
      <c r="H89" s="1" t="s">
        <v>16147</v>
      </c>
      <c r="I89" s="1" t="s">
        <v>9761</v>
      </c>
      <c r="J89" s="1"/>
      <c r="K89" s="1" t="s">
        <v>16877</v>
      </c>
      <c r="L89" s="1" t="s">
        <v>87</v>
      </c>
      <c r="M89" s="1" t="s">
        <v>11370</v>
      </c>
      <c r="N89" s="1" t="s">
        <v>12954</v>
      </c>
      <c r="O89" s="1" t="s">
        <v>87</v>
      </c>
      <c r="P89" s="1" t="s">
        <v>16893</v>
      </c>
      <c r="Q89" s="1" t="s">
        <v>16893</v>
      </c>
      <c r="R89" s="1" t="s">
        <v>13619</v>
      </c>
      <c r="S89" s="1" t="s">
        <v>87</v>
      </c>
      <c r="T89" s="1"/>
      <c r="U89" s="1"/>
      <c r="V89" s="1" t="s">
        <v>13632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13731</v>
      </c>
      <c r="F90" s="1" t="s">
        <v>14555</v>
      </c>
      <c r="G90" s="1" t="s">
        <v>15355</v>
      </c>
      <c r="H90" s="1" t="s">
        <v>16148</v>
      </c>
      <c r="I90" s="1" t="s">
        <v>9762</v>
      </c>
      <c r="J90" s="1"/>
      <c r="K90" s="1" t="s">
        <v>16877</v>
      </c>
      <c r="L90" s="1" t="s">
        <v>88</v>
      </c>
      <c r="M90" s="1" t="s">
        <v>11371</v>
      </c>
      <c r="N90" s="1" t="s">
        <v>12954</v>
      </c>
      <c r="O90" s="1" t="s">
        <v>88</v>
      </c>
      <c r="P90" s="1" t="s">
        <v>16894</v>
      </c>
      <c r="Q90" s="1" t="s">
        <v>17321</v>
      </c>
      <c r="R90" s="1" t="s">
        <v>13619</v>
      </c>
      <c r="S90" s="1" t="s">
        <v>88</v>
      </c>
      <c r="T90" s="1" t="s">
        <v>18117</v>
      </c>
      <c r="U90" s="1"/>
      <c r="V90" s="1" t="s">
        <v>13632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13732</v>
      </c>
      <c r="F91" s="1" t="s">
        <v>14556</v>
      </c>
      <c r="G91" s="1" t="s">
        <v>15356</v>
      </c>
      <c r="H91" s="1" t="s">
        <v>16149</v>
      </c>
      <c r="I91" s="1" t="s">
        <v>9763</v>
      </c>
      <c r="J91" s="1"/>
      <c r="K91" s="1" t="s">
        <v>16877</v>
      </c>
      <c r="L91" s="1" t="s">
        <v>89</v>
      </c>
      <c r="M91" s="1" t="s">
        <v>11372</v>
      </c>
      <c r="N91" s="1" t="s">
        <v>12954</v>
      </c>
      <c r="O91" s="1" t="s">
        <v>89</v>
      </c>
      <c r="P91" s="1" t="s">
        <v>16894</v>
      </c>
      <c r="Q91" s="1" t="s">
        <v>17322</v>
      </c>
      <c r="R91" s="1" t="s">
        <v>13619</v>
      </c>
      <c r="S91" s="1" t="s">
        <v>89</v>
      </c>
      <c r="T91" s="1"/>
      <c r="U91" s="1"/>
      <c r="V91" s="1" t="s">
        <v>13632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13733</v>
      </c>
      <c r="F92" s="1" t="s">
        <v>14557</v>
      </c>
      <c r="G92" s="1" t="s">
        <v>15357</v>
      </c>
      <c r="H92" s="1" t="s">
        <v>16150</v>
      </c>
      <c r="I92" s="1" t="s">
        <v>9764</v>
      </c>
      <c r="J92" s="1"/>
      <c r="K92" s="1" t="s">
        <v>16877</v>
      </c>
      <c r="L92" s="1" t="s">
        <v>90</v>
      </c>
      <c r="M92" s="1" t="s">
        <v>11373</v>
      </c>
      <c r="N92" s="1" t="s">
        <v>12954</v>
      </c>
      <c r="O92" s="1" t="s">
        <v>90</v>
      </c>
      <c r="P92" s="1" t="s">
        <v>16894</v>
      </c>
      <c r="Q92" s="1" t="s">
        <v>17323</v>
      </c>
      <c r="R92" s="1" t="s">
        <v>13619</v>
      </c>
      <c r="S92" s="1" t="s">
        <v>90</v>
      </c>
      <c r="T92" s="1"/>
      <c r="U92" s="1"/>
      <c r="V92" s="1" t="s">
        <v>13632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13734</v>
      </c>
      <c r="F93" s="1" t="s">
        <v>14558</v>
      </c>
      <c r="G93" s="1" t="s">
        <v>15358</v>
      </c>
      <c r="H93" s="1" t="s">
        <v>16151</v>
      </c>
      <c r="I93" s="1" t="s">
        <v>9765</v>
      </c>
      <c r="J93" s="1"/>
      <c r="K93" s="1" t="s">
        <v>16877</v>
      </c>
      <c r="L93" s="1" t="s">
        <v>91</v>
      </c>
      <c r="M93" s="1" t="s">
        <v>11374</v>
      </c>
      <c r="N93" s="1" t="s">
        <v>12954</v>
      </c>
      <c r="O93" s="1" t="s">
        <v>91</v>
      </c>
      <c r="P93" s="1" t="s">
        <v>16894</v>
      </c>
      <c r="Q93" s="1" t="s">
        <v>17324</v>
      </c>
      <c r="R93" s="1" t="s">
        <v>13619</v>
      </c>
      <c r="S93" s="1" t="s">
        <v>91</v>
      </c>
      <c r="T93" s="1"/>
      <c r="U93" s="1"/>
      <c r="V93" s="1" t="s">
        <v>13632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13735</v>
      </c>
      <c r="F94" s="1" t="s">
        <v>14559</v>
      </c>
      <c r="G94" s="1" t="s">
        <v>15359</v>
      </c>
      <c r="H94" s="1" t="s">
        <v>16152</v>
      </c>
      <c r="I94" s="1" t="s">
        <v>9766</v>
      </c>
      <c r="J94" s="1"/>
      <c r="K94" s="1" t="s">
        <v>16877</v>
      </c>
      <c r="L94" s="1" t="s">
        <v>92</v>
      </c>
      <c r="M94" s="1" t="s">
        <v>11375</v>
      </c>
      <c r="N94" s="1" t="s">
        <v>12954</v>
      </c>
      <c r="O94" s="1" t="s">
        <v>92</v>
      </c>
      <c r="P94" s="1" t="s">
        <v>16895</v>
      </c>
      <c r="Q94" s="1" t="s">
        <v>16895</v>
      </c>
      <c r="R94" s="1" t="s">
        <v>13619</v>
      </c>
      <c r="S94" s="1" t="s">
        <v>92</v>
      </c>
      <c r="T94" s="1"/>
      <c r="U94" s="1" t="s">
        <v>18324</v>
      </c>
      <c r="V94" s="1" t="s">
        <v>13632</v>
      </c>
      <c r="W94" s="1" t="s">
        <v>92</v>
      </c>
      <c r="X94" s="1"/>
      <c r="Y94" t="s">
        <v>18609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13736</v>
      </c>
      <c r="F95" s="1" t="s">
        <v>14560</v>
      </c>
      <c r="G95" s="1" t="s">
        <v>15360</v>
      </c>
      <c r="H95" s="1" t="s">
        <v>16153</v>
      </c>
      <c r="I95" s="1" t="s">
        <v>9767</v>
      </c>
      <c r="J95" s="1"/>
      <c r="K95" s="1" t="s">
        <v>16877</v>
      </c>
      <c r="L95" s="1" t="s">
        <v>93</v>
      </c>
      <c r="M95" s="1" t="s">
        <v>11376</v>
      </c>
      <c r="N95" s="1" t="s">
        <v>12954</v>
      </c>
      <c r="O95" s="1" t="s">
        <v>93</v>
      </c>
      <c r="P95" s="1" t="s">
        <v>16895</v>
      </c>
      <c r="Q95" s="1" t="s">
        <v>16895</v>
      </c>
      <c r="R95" s="1" t="s">
        <v>13619</v>
      </c>
      <c r="S95" s="1" t="s">
        <v>93</v>
      </c>
      <c r="T95" s="1"/>
      <c r="U95" s="1"/>
      <c r="V95" s="1" t="s">
        <v>13632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13737</v>
      </c>
      <c r="F96" s="1" t="s">
        <v>14561</v>
      </c>
      <c r="G96" s="1" t="s">
        <v>15361</v>
      </c>
      <c r="H96" s="1" t="s">
        <v>16154</v>
      </c>
      <c r="I96" s="1" t="s">
        <v>9768</v>
      </c>
      <c r="J96" s="1"/>
      <c r="K96" s="1" t="s">
        <v>16877</v>
      </c>
      <c r="L96" s="1" t="s">
        <v>94</v>
      </c>
      <c r="M96" s="1" t="s">
        <v>11377</v>
      </c>
      <c r="N96" s="1" t="s">
        <v>12954</v>
      </c>
      <c r="O96" s="1" t="s">
        <v>94</v>
      </c>
      <c r="P96" s="1" t="s">
        <v>16896</v>
      </c>
      <c r="Q96" s="1" t="s">
        <v>17325</v>
      </c>
      <c r="R96" s="1" t="s">
        <v>13619</v>
      </c>
      <c r="S96" s="1" t="s">
        <v>94</v>
      </c>
      <c r="T96" s="1" t="s">
        <v>18118</v>
      </c>
      <c r="U96" s="1"/>
      <c r="V96" s="1" t="s">
        <v>13632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5134</v>
      </c>
      <c r="G97" s="1" t="s">
        <v>6702</v>
      </c>
      <c r="H97" s="1" t="s">
        <v>8241</v>
      </c>
      <c r="I97" s="1" t="s">
        <v>9769</v>
      </c>
      <c r="J97" s="1"/>
      <c r="K97" s="1" t="s">
        <v>16877</v>
      </c>
      <c r="L97" s="1" t="s">
        <v>95</v>
      </c>
      <c r="M97" s="1" t="s">
        <v>11378</v>
      </c>
      <c r="N97" s="1" t="s">
        <v>12954</v>
      </c>
      <c r="O97" s="1" t="s">
        <v>95</v>
      </c>
      <c r="P97" s="1" t="s">
        <v>16896</v>
      </c>
      <c r="Q97" s="1" t="s">
        <v>17326</v>
      </c>
      <c r="R97" s="1" t="s">
        <v>13619</v>
      </c>
      <c r="S97" s="1" t="s">
        <v>95</v>
      </c>
      <c r="T97" s="1"/>
      <c r="U97" s="1"/>
      <c r="V97" s="1" t="s">
        <v>13632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13738</v>
      </c>
      <c r="F98" s="1" t="s">
        <v>14562</v>
      </c>
      <c r="G98" s="1" t="s">
        <v>15362</v>
      </c>
      <c r="H98" s="1" t="s">
        <v>16155</v>
      </c>
      <c r="I98" s="1" t="s">
        <v>9770</v>
      </c>
      <c r="J98" s="1"/>
      <c r="K98" s="1" t="s">
        <v>16877</v>
      </c>
      <c r="L98" s="1" t="s">
        <v>96</v>
      </c>
      <c r="M98" s="1" t="s">
        <v>11379</v>
      </c>
      <c r="N98" s="1" t="s">
        <v>12954</v>
      </c>
      <c r="O98" s="1" t="s">
        <v>96</v>
      </c>
      <c r="P98" s="1" t="s">
        <v>16896</v>
      </c>
      <c r="Q98" s="1" t="s">
        <v>17327</v>
      </c>
      <c r="R98" s="1" t="s">
        <v>13619</v>
      </c>
      <c r="S98" s="1" t="s">
        <v>96</v>
      </c>
      <c r="T98" s="1"/>
      <c r="U98" s="1"/>
      <c r="V98" s="1" t="s">
        <v>13632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13739</v>
      </c>
      <c r="F99" s="1" t="s">
        <v>14563</v>
      </c>
      <c r="G99" s="1" t="s">
        <v>15363</v>
      </c>
      <c r="H99" s="1" t="s">
        <v>16156</v>
      </c>
      <c r="I99" s="1" t="s">
        <v>9771</v>
      </c>
      <c r="J99" s="1"/>
      <c r="K99" s="1" t="s">
        <v>16877</v>
      </c>
      <c r="L99" s="1" t="s">
        <v>97</v>
      </c>
      <c r="M99" s="1" t="s">
        <v>11380</v>
      </c>
      <c r="N99" s="1" t="s">
        <v>12954</v>
      </c>
      <c r="O99" s="1" t="s">
        <v>97</v>
      </c>
      <c r="P99" s="1" t="s">
        <v>16897</v>
      </c>
      <c r="Q99" s="1" t="s">
        <v>16897</v>
      </c>
      <c r="R99" s="1" t="s">
        <v>13619</v>
      </c>
      <c r="S99" s="1" t="s">
        <v>97</v>
      </c>
      <c r="T99" s="1"/>
      <c r="U99" s="1" t="s">
        <v>18325</v>
      </c>
      <c r="V99" s="1" t="s">
        <v>13632</v>
      </c>
      <c r="W99" s="1" t="s">
        <v>97</v>
      </c>
      <c r="X99" s="1"/>
      <c r="Y99" t="s">
        <v>18610</v>
      </c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13740</v>
      </c>
      <c r="F100" s="1" t="s">
        <v>14564</v>
      </c>
      <c r="G100" s="1" t="s">
        <v>15364</v>
      </c>
      <c r="H100" s="1" t="s">
        <v>16157</v>
      </c>
      <c r="I100" s="1" t="s">
        <v>9772</v>
      </c>
      <c r="J100" s="1"/>
      <c r="K100" s="1" t="s">
        <v>16877</v>
      </c>
      <c r="L100" s="1" t="s">
        <v>98</v>
      </c>
      <c r="M100" s="1" t="s">
        <v>11381</v>
      </c>
      <c r="N100" s="1" t="s">
        <v>12954</v>
      </c>
      <c r="O100" s="1" t="s">
        <v>98</v>
      </c>
      <c r="P100" s="1" t="s">
        <v>16897</v>
      </c>
      <c r="Q100" s="1" t="s">
        <v>16897</v>
      </c>
      <c r="R100" s="1" t="s">
        <v>13619</v>
      </c>
      <c r="S100" s="1" t="s">
        <v>98</v>
      </c>
      <c r="T100" s="1"/>
      <c r="U100" s="1"/>
      <c r="V100" s="1" t="s">
        <v>13632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13741</v>
      </c>
      <c r="F101" s="1" t="s">
        <v>14565</v>
      </c>
      <c r="G101" s="1" t="s">
        <v>15365</v>
      </c>
      <c r="H101" s="1" t="s">
        <v>16158</v>
      </c>
      <c r="I101" s="1" t="s">
        <v>9773</v>
      </c>
      <c r="J101" s="1"/>
      <c r="K101" s="1" t="s">
        <v>16877</v>
      </c>
      <c r="L101" s="1" t="s">
        <v>99</v>
      </c>
      <c r="M101" s="1" t="s">
        <v>11382</v>
      </c>
      <c r="N101" s="1" t="s">
        <v>12954</v>
      </c>
      <c r="O101" s="1" t="s">
        <v>99</v>
      </c>
      <c r="P101" s="1" t="s">
        <v>16897</v>
      </c>
      <c r="Q101" s="1" t="s">
        <v>16897</v>
      </c>
      <c r="R101" s="1" t="s">
        <v>13619</v>
      </c>
      <c r="S101" s="1" t="s">
        <v>99</v>
      </c>
      <c r="T101" s="1"/>
      <c r="U101" s="1"/>
      <c r="V101" s="1" t="s">
        <v>13632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13742</v>
      </c>
      <c r="F102" s="1" t="s">
        <v>14566</v>
      </c>
      <c r="G102" s="1" t="s">
        <v>15366</v>
      </c>
      <c r="H102" s="1" t="s">
        <v>16159</v>
      </c>
      <c r="I102" s="1" t="s">
        <v>9774</v>
      </c>
      <c r="J102" s="1"/>
      <c r="K102" s="1" t="s">
        <v>16877</v>
      </c>
      <c r="L102" s="1" t="s">
        <v>100</v>
      </c>
      <c r="M102" s="1" t="s">
        <v>11383</v>
      </c>
      <c r="N102" s="1" t="s">
        <v>12954</v>
      </c>
      <c r="O102" s="1" t="s">
        <v>100</v>
      </c>
      <c r="P102" s="1" t="s">
        <v>16897</v>
      </c>
      <c r="Q102" s="1" t="s">
        <v>16897</v>
      </c>
      <c r="R102" s="1" t="s">
        <v>13619</v>
      </c>
      <c r="S102" s="1" t="s">
        <v>100</v>
      </c>
      <c r="T102" s="1"/>
      <c r="U102" s="1"/>
      <c r="V102" s="1" t="s">
        <v>13632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13743</v>
      </c>
      <c r="F103" s="1" t="s">
        <v>14567</v>
      </c>
      <c r="G103" s="1" t="s">
        <v>15367</v>
      </c>
      <c r="H103" s="1" t="s">
        <v>16160</v>
      </c>
      <c r="I103" s="1" t="s">
        <v>9775</v>
      </c>
      <c r="J103" s="1"/>
      <c r="K103" s="1" t="s">
        <v>16877</v>
      </c>
      <c r="L103" s="1" t="s">
        <v>101</v>
      </c>
      <c r="M103" s="1" t="s">
        <v>11384</v>
      </c>
      <c r="N103" s="1" t="s">
        <v>12954</v>
      </c>
      <c r="O103" s="1" t="s">
        <v>101</v>
      </c>
      <c r="P103" s="1" t="s">
        <v>16897</v>
      </c>
      <c r="Q103" s="1" t="s">
        <v>16897</v>
      </c>
      <c r="R103" s="1" t="s">
        <v>13619</v>
      </c>
      <c r="S103" s="1" t="s">
        <v>101</v>
      </c>
      <c r="T103" s="1"/>
      <c r="U103" s="1"/>
      <c r="V103" s="1" t="s">
        <v>13632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13744</v>
      </c>
      <c r="F104" s="1" t="s">
        <v>14568</v>
      </c>
      <c r="G104" s="1" t="s">
        <v>15368</v>
      </c>
      <c r="H104" s="1" t="s">
        <v>16161</v>
      </c>
      <c r="I104" s="1" t="s">
        <v>9776</v>
      </c>
      <c r="J104" s="1"/>
      <c r="K104" s="1" t="s">
        <v>16877</v>
      </c>
      <c r="L104" s="1" t="s">
        <v>102</v>
      </c>
      <c r="M104" s="1" t="s">
        <v>11385</v>
      </c>
      <c r="N104" s="1" t="s">
        <v>12954</v>
      </c>
      <c r="O104" s="1" t="s">
        <v>102</v>
      </c>
      <c r="P104" s="1" t="s">
        <v>16898</v>
      </c>
      <c r="Q104" s="1" t="s">
        <v>17328</v>
      </c>
      <c r="R104" s="1" t="s">
        <v>13619</v>
      </c>
      <c r="S104" s="1" t="s">
        <v>102</v>
      </c>
      <c r="T104" s="1" t="s">
        <v>18119</v>
      </c>
      <c r="U104" s="1"/>
      <c r="V104" s="1" t="s">
        <v>13632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13745</v>
      </c>
      <c r="F105" s="1" t="s">
        <v>14569</v>
      </c>
      <c r="G105" s="1" t="s">
        <v>15369</v>
      </c>
      <c r="H105" s="1" t="s">
        <v>16162</v>
      </c>
      <c r="I105" s="1" t="s">
        <v>9777</v>
      </c>
      <c r="J105" s="1"/>
      <c r="K105" s="1" t="s">
        <v>16877</v>
      </c>
      <c r="L105" s="1" t="s">
        <v>103</v>
      </c>
      <c r="M105" s="1" t="s">
        <v>11386</v>
      </c>
      <c r="N105" s="1" t="s">
        <v>12954</v>
      </c>
      <c r="O105" s="1" t="s">
        <v>103</v>
      </c>
      <c r="P105" s="1" t="s">
        <v>16898</v>
      </c>
      <c r="Q105" s="1" t="s">
        <v>17329</v>
      </c>
      <c r="R105" s="1" t="s">
        <v>13619</v>
      </c>
      <c r="S105" s="1" t="s">
        <v>103</v>
      </c>
      <c r="T105" s="1"/>
      <c r="U105" s="1"/>
      <c r="V105" s="1" t="s">
        <v>13632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13746</v>
      </c>
      <c r="F106" s="1" t="s">
        <v>14570</v>
      </c>
      <c r="G106" s="1" t="s">
        <v>15370</v>
      </c>
      <c r="H106" s="1" t="s">
        <v>16163</v>
      </c>
      <c r="I106" s="1" t="s">
        <v>9778</v>
      </c>
      <c r="J106" s="1"/>
      <c r="K106" s="1" t="s">
        <v>16877</v>
      </c>
      <c r="L106" s="1" t="s">
        <v>104</v>
      </c>
      <c r="M106" s="1" t="s">
        <v>11387</v>
      </c>
      <c r="N106" s="1" t="s">
        <v>12954</v>
      </c>
      <c r="O106" s="1" t="s">
        <v>104</v>
      </c>
      <c r="P106" s="1" t="s">
        <v>16898</v>
      </c>
      <c r="Q106" s="1" t="s">
        <v>17330</v>
      </c>
      <c r="R106" s="1" t="s">
        <v>13619</v>
      </c>
      <c r="S106" s="1" t="s">
        <v>104</v>
      </c>
      <c r="T106" s="1"/>
      <c r="U106" s="1"/>
      <c r="V106" s="1" t="s">
        <v>13632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13747</v>
      </c>
      <c r="F107" s="1" t="s">
        <v>14571</v>
      </c>
      <c r="G107" s="1" t="s">
        <v>15371</v>
      </c>
      <c r="H107" s="1" t="s">
        <v>16164</v>
      </c>
      <c r="I107" s="1" t="s">
        <v>9779</v>
      </c>
      <c r="J107" s="1"/>
      <c r="K107" s="1" t="s">
        <v>16877</v>
      </c>
      <c r="L107" s="1" t="s">
        <v>105</v>
      </c>
      <c r="M107" s="1" t="s">
        <v>11388</v>
      </c>
      <c r="N107" s="1" t="s">
        <v>12954</v>
      </c>
      <c r="O107" s="1" t="s">
        <v>105</v>
      </c>
      <c r="P107" s="1" t="s">
        <v>16898</v>
      </c>
      <c r="Q107" s="1" t="s">
        <v>17331</v>
      </c>
      <c r="R107" s="1" t="s">
        <v>13619</v>
      </c>
      <c r="S107" s="1" t="s">
        <v>105</v>
      </c>
      <c r="T107" s="1"/>
      <c r="U107" s="1"/>
      <c r="V107" s="1" t="s">
        <v>13632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13748</v>
      </c>
      <c r="F108" s="1" t="s">
        <v>14572</v>
      </c>
      <c r="G108" s="1" t="s">
        <v>15372</v>
      </c>
      <c r="H108" s="1" t="s">
        <v>16165</v>
      </c>
      <c r="I108" s="1" t="s">
        <v>9780</v>
      </c>
      <c r="J108" s="1"/>
      <c r="K108" s="1" t="s">
        <v>16877</v>
      </c>
      <c r="L108" s="1" t="s">
        <v>106</v>
      </c>
      <c r="M108" s="1" t="s">
        <v>11389</v>
      </c>
      <c r="N108" s="1" t="s">
        <v>12954</v>
      </c>
      <c r="O108" s="1" t="s">
        <v>106</v>
      </c>
      <c r="P108" s="1" t="s">
        <v>16898</v>
      </c>
      <c r="Q108" s="1" t="s">
        <v>17332</v>
      </c>
      <c r="R108" s="1" t="s">
        <v>13619</v>
      </c>
      <c r="S108" s="1" t="s">
        <v>106</v>
      </c>
      <c r="T108" s="1"/>
      <c r="U108" s="1"/>
      <c r="V108" s="1" t="s">
        <v>13632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13749</v>
      </c>
      <c r="F109" s="1" t="s">
        <v>14573</v>
      </c>
      <c r="G109" s="1" t="s">
        <v>15373</v>
      </c>
      <c r="H109" s="1" t="s">
        <v>16166</v>
      </c>
      <c r="I109" s="1" t="s">
        <v>9781</v>
      </c>
      <c r="J109" s="1"/>
      <c r="K109" s="1" t="s">
        <v>16877</v>
      </c>
      <c r="L109" s="1" t="s">
        <v>107</v>
      </c>
      <c r="M109" s="1" t="s">
        <v>11390</v>
      </c>
      <c r="N109" s="1" t="s">
        <v>12954</v>
      </c>
      <c r="O109" s="1" t="s">
        <v>107</v>
      </c>
      <c r="P109" s="1" t="s">
        <v>16898</v>
      </c>
      <c r="Q109" s="1" t="s">
        <v>17333</v>
      </c>
      <c r="R109" s="1" t="s">
        <v>13619</v>
      </c>
      <c r="S109" s="1" t="s">
        <v>107</v>
      </c>
      <c r="T109" s="1"/>
      <c r="U109" s="1"/>
      <c r="V109" s="1" t="s">
        <v>13632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5147</v>
      </c>
      <c r="G110" s="1" t="s">
        <v>6715</v>
      </c>
      <c r="H110" s="1" t="s">
        <v>8254</v>
      </c>
      <c r="I110" s="1" t="s">
        <v>9782</v>
      </c>
      <c r="J110" s="1"/>
      <c r="K110" s="1" t="s">
        <v>16877</v>
      </c>
      <c r="L110" s="1" t="s">
        <v>108</v>
      </c>
      <c r="M110" s="1" t="s">
        <v>11391</v>
      </c>
      <c r="N110" s="1" t="s">
        <v>12954</v>
      </c>
      <c r="O110" s="1" t="s">
        <v>108</v>
      </c>
      <c r="P110" s="1" t="s">
        <v>16898</v>
      </c>
      <c r="Q110" s="1" t="s">
        <v>17334</v>
      </c>
      <c r="R110" s="1" t="s">
        <v>13619</v>
      </c>
      <c r="S110" s="1" t="s">
        <v>108</v>
      </c>
      <c r="T110" s="1"/>
      <c r="U110" s="1"/>
      <c r="V110" s="1" t="s">
        <v>13632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3496</v>
      </c>
      <c r="G111" s="1" t="s">
        <v>6716</v>
      </c>
      <c r="H111" s="1" t="s">
        <v>8255</v>
      </c>
      <c r="I111" s="1" t="s">
        <v>9783</v>
      </c>
      <c r="J111" s="1"/>
      <c r="K111" s="1" t="s">
        <v>16877</v>
      </c>
      <c r="L111" s="1" t="s">
        <v>109</v>
      </c>
      <c r="M111" s="1" t="s">
        <v>11392</v>
      </c>
      <c r="N111" s="1" t="s">
        <v>12954</v>
      </c>
      <c r="O111" s="1" t="s">
        <v>109</v>
      </c>
      <c r="P111" s="1" t="s">
        <v>16899</v>
      </c>
      <c r="Q111" s="1" t="s">
        <v>16899</v>
      </c>
      <c r="R111" s="1" t="s">
        <v>13619</v>
      </c>
      <c r="S111" s="1" t="s">
        <v>109</v>
      </c>
      <c r="T111" s="1"/>
      <c r="U111" s="1" t="s">
        <v>18326</v>
      </c>
      <c r="V111" s="1" t="s">
        <v>13632</v>
      </c>
      <c r="W111" s="1" t="s">
        <v>109</v>
      </c>
      <c r="X111" s="1"/>
      <c r="Y111" t="s">
        <v>18611</v>
      </c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13750</v>
      </c>
      <c r="F112" s="1" t="s">
        <v>14574</v>
      </c>
      <c r="G112" s="1" t="s">
        <v>15374</v>
      </c>
      <c r="H112" s="1" t="s">
        <v>16167</v>
      </c>
      <c r="I112" s="1" t="s">
        <v>9784</v>
      </c>
      <c r="J112" s="1"/>
      <c r="K112" s="1" t="s">
        <v>16877</v>
      </c>
      <c r="L112" s="1" t="s">
        <v>110</v>
      </c>
      <c r="M112" s="1" t="s">
        <v>11393</v>
      </c>
      <c r="N112" s="1" t="s">
        <v>12954</v>
      </c>
      <c r="O112" s="1" t="s">
        <v>110</v>
      </c>
      <c r="P112" s="1" t="s">
        <v>16899</v>
      </c>
      <c r="Q112" s="1" t="s">
        <v>16899</v>
      </c>
      <c r="R112" s="1" t="s">
        <v>13619</v>
      </c>
      <c r="S112" s="1" t="s">
        <v>110</v>
      </c>
      <c r="T112" s="1"/>
      <c r="U112" s="1"/>
      <c r="V112" s="1" t="s">
        <v>13632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13751</v>
      </c>
      <c r="F113" s="1" t="s">
        <v>14575</v>
      </c>
      <c r="G113" s="1" t="s">
        <v>15375</v>
      </c>
      <c r="H113" s="1" t="s">
        <v>16168</v>
      </c>
      <c r="I113" s="1" t="s">
        <v>9785</v>
      </c>
      <c r="J113" s="1"/>
      <c r="K113" s="1" t="s">
        <v>16877</v>
      </c>
      <c r="L113" s="1" t="s">
        <v>111</v>
      </c>
      <c r="M113" s="1" t="s">
        <v>11394</v>
      </c>
      <c r="N113" s="1" t="s">
        <v>12954</v>
      </c>
      <c r="O113" s="1" t="s">
        <v>111</v>
      </c>
      <c r="P113" s="1" t="s">
        <v>16899</v>
      </c>
      <c r="Q113" s="1" t="s">
        <v>16899</v>
      </c>
      <c r="R113" s="1" t="s">
        <v>13619</v>
      </c>
      <c r="S113" s="1" t="s">
        <v>111</v>
      </c>
      <c r="T113" s="1"/>
      <c r="U113" s="1"/>
      <c r="V113" s="1" t="s">
        <v>13632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13752</v>
      </c>
      <c r="F114" s="1" t="s">
        <v>14576</v>
      </c>
      <c r="G114" s="1" t="s">
        <v>15376</v>
      </c>
      <c r="H114" s="1" t="s">
        <v>16169</v>
      </c>
      <c r="I114" s="1" t="s">
        <v>9786</v>
      </c>
      <c r="J114" s="1"/>
      <c r="K114" s="1" t="s">
        <v>16877</v>
      </c>
      <c r="L114" s="1" t="s">
        <v>112</v>
      </c>
      <c r="M114" s="1" t="s">
        <v>11395</v>
      </c>
      <c r="N114" s="1" t="s">
        <v>12954</v>
      </c>
      <c r="O114" s="1" t="s">
        <v>112</v>
      </c>
      <c r="P114" s="1" t="s">
        <v>16900</v>
      </c>
      <c r="Q114" s="1" t="s">
        <v>17335</v>
      </c>
      <c r="R114" s="1" t="s">
        <v>13619</v>
      </c>
      <c r="S114" s="1" t="s">
        <v>112</v>
      </c>
      <c r="T114" s="1" t="s">
        <v>18120</v>
      </c>
      <c r="U114" s="1"/>
      <c r="V114" s="1" t="s">
        <v>13632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5151</v>
      </c>
      <c r="G115" s="1" t="s">
        <v>6720</v>
      </c>
      <c r="H115" s="1" t="s">
        <v>8259</v>
      </c>
      <c r="I115" s="1" t="s">
        <v>9787</v>
      </c>
      <c r="J115" s="1"/>
      <c r="K115" s="1" t="s">
        <v>16877</v>
      </c>
      <c r="L115" s="1" t="s">
        <v>113</v>
      </c>
      <c r="M115" s="1" t="s">
        <v>11396</v>
      </c>
      <c r="N115" s="1" t="s">
        <v>12954</v>
      </c>
      <c r="O115" s="1" t="s">
        <v>113</v>
      </c>
      <c r="P115" s="1" t="s">
        <v>16900</v>
      </c>
      <c r="Q115" s="1" t="s">
        <v>17336</v>
      </c>
      <c r="R115" s="1" t="s">
        <v>13619</v>
      </c>
      <c r="S115" s="1" t="s">
        <v>113</v>
      </c>
      <c r="T115" s="1"/>
      <c r="U115" s="1"/>
      <c r="V115" s="1" t="s">
        <v>13632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5152</v>
      </c>
      <c r="G116" s="1" t="s">
        <v>6721</v>
      </c>
      <c r="H116" s="1" t="s">
        <v>8260</v>
      </c>
      <c r="I116" s="1" t="s">
        <v>9788</v>
      </c>
      <c r="J116" s="1"/>
      <c r="K116" s="1" t="s">
        <v>16877</v>
      </c>
      <c r="L116" s="1" t="s">
        <v>114</v>
      </c>
      <c r="M116" s="1" t="s">
        <v>11397</v>
      </c>
      <c r="N116" s="1" t="s">
        <v>12954</v>
      </c>
      <c r="O116" s="1" t="s">
        <v>114</v>
      </c>
      <c r="P116" s="1" t="s">
        <v>16900</v>
      </c>
      <c r="Q116" s="1" t="s">
        <v>17337</v>
      </c>
      <c r="R116" s="1" t="s">
        <v>13619</v>
      </c>
      <c r="S116" s="1" t="s">
        <v>114</v>
      </c>
      <c r="T116" s="1"/>
      <c r="U116" s="1"/>
      <c r="V116" s="1" t="s">
        <v>13632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13753</v>
      </c>
      <c r="F117" s="1" t="s">
        <v>14577</v>
      </c>
      <c r="G117" s="1" t="s">
        <v>15377</v>
      </c>
      <c r="H117" s="1" t="s">
        <v>16170</v>
      </c>
      <c r="I117" s="1" t="s">
        <v>9789</v>
      </c>
      <c r="J117" s="1"/>
      <c r="K117" s="1" t="s">
        <v>16877</v>
      </c>
      <c r="L117" s="1" t="s">
        <v>115</v>
      </c>
      <c r="M117" s="1" t="s">
        <v>11398</v>
      </c>
      <c r="N117" s="1" t="s">
        <v>12954</v>
      </c>
      <c r="O117" s="1" t="s">
        <v>115</v>
      </c>
      <c r="P117" s="1" t="s">
        <v>16900</v>
      </c>
      <c r="Q117" s="1" t="s">
        <v>17338</v>
      </c>
      <c r="R117" s="1" t="s">
        <v>13619</v>
      </c>
      <c r="S117" s="1" t="s">
        <v>115</v>
      </c>
      <c r="T117" s="1"/>
      <c r="U117" s="1"/>
      <c r="V117" s="1" t="s">
        <v>13632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13754</v>
      </c>
      <c r="F118" s="1" t="s">
        <v>14578</v>
      </c>
      <c r="G118" s="1" t="s">
        <v>13754</v>
      </c>
      <c r="H118" s="1" t="s">
        <v>16171</v>
      </c>
      <c r="I118" s="1" t="s">
        <v>9790</v>
      </c>
      <c r="J118" s="1"/>
      <c r="K118" s="1" t="s">
        <v>16877</v>
      </c>
      <c r="L118" s="1" t="s">
        <v>116</v>
      </c>
      <c r="M118" s="1" t="s">
        <v>11399</v>
      </c>
      <c r="N118" s="1" t="s">
        <v>12954</v>
      </c>
      <c r="O118" s="1" t="s">
        <v>116</v>
      </c>
      <c r="P118" s="1" t="s">
        <v>16901</v>
      </c>
      <c r="Q118" s="1" t="s">
        <v>16901</v>
      </c>
      <c r="R118" s="1" t="s">
        <v>13619</v>
      </c>
      <c r="S118" s="1" t="s">
        <v>116</v>
      </c>
      <c r="T118" s="1"/>
      <c r="U118" s="1" t="s">
        <v>18327</v>
      </c>
      <c r="V118" s="1" t="s">
        <v>13632</v>
      </c>
      <c r="W118" s="1" t="s">
        <v>116</v>
      </c>
      <c r="X118" s="1" t="s">
        <v>18525</v>
      </c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13755</v>
      </c>
      <c r="F119" s="1" t="s">
        <v>14579</v>
      </c>
      <c r="G119" s="1" t="s">
        <v>15378</v>
      </c>
      <c r="H119" s="1" t="s">
        <v>16172</v>
      </c>
      <c r="I119" s="1" t="s">
        <v>9791</v>
      </c>
      <c r="J119" s="1"/>
      <c r="K119" s="1" t="s">
        <v>16877</v>
      </c>
      <c r="L119" s="1" t="s">
        <v>117</v>
      </c>
      <c r="M119" s="1" t="s">
        <v>11400</v>
      </c>
      <c r="N119" s="1" t="s">
        <v>12954</v>
      </c>
      <c r="O119" s="1" t="s">
        <v>117</v>
      </c>
      <c r="P119" s="1" t="s">
        <v>16902</v>
      </c>
      <c r="Q119" s="1" t="s">
        <v>17339</v>
      </c>
      <c r="R119" s="1" t="s">
        <v>13619</v>
      </c>
      <c r="S119" s="1" t="s">
        <v>117</v>
      </c>
      <c r="T119" s="1" t="s">
        <v>18121</v>
      </c>
      <c r="U119" s="1"/>
      <c r="V119" s="1" t="s">
        <v>13632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13756</v>
      </c>
      <c r="F120" s="1" t="s">
        <v>14580</v>
      </c>
      <c r="G120" s="1" t="s">
        <v>15379</v>
      </c>
      <c r="H120" s="1" t="s">
        <v>16173</v>
      </c>
      <c r="I120" s="1" t="s">
        <v>9792</v>
      </c>
      <c r="J120" s="1"/>
      <c r="K120" s="1" t="s">
        <v>16877</v>
      </c>
      <c r="L120" s="1" t="s">
        <v>118</v>
      </c>
      <c r="M120" s="1" t="s">
        <v>11401</v>
      </c>
      <c r="N120" s="1" t="s">
        <v>12954</v>
      </c>
      <c r="O120" s="1" t="s">
        <v>118</v>
      </c>
      <c r="P120" s="1" t="s">
        <v>16902</v>
      </c>
      <c r="Q120" s="1" t="s">
        <v>17340</v>
      </c>
      <c r="R120" s="1" t="s">
        <v>13619</v>
      </c>
      <c r="S120" s="1" t="s">
        <v>118</v>
      </c>
      <c r="T120" s="1"/>
      <c r="U120" s="1"/>
      <c r="V120" s="1" t="s">
        <v>13632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13757</v>
      </c>
      <c r="F121" s="1" t="s">
        <v>14581</v>
      </c>
      <c r="G121" s="1" t="s">
        <v>15380</v>
      </c>
      <c r="H121" s="1" t="s">
        <v>16174</v>
      </c>
      <c r="I121" s="1" t="s">
        <v>9793</v>
      </c>
      <c r="J121" s="1"/>
      <c r="K121" s="1" t="s">
        <v>16877</v>
      </c>
      <c r="L121" s="1" t="s">
        <v>119</v>
      </c>
      <c r="M121" s="1" t="s">
        <v>11402</v>
      </c>
      <c r="N121" s="1" t="s">
        <v>12954</v>
      </c>
      <c r="O121" s="1" t="s">
        <v>119</v>
      </c>
      <c r="P121" s="1" t="s">
        <v>16902</v>
      </c>
      <c r="Q121" s="1" t="s">
        <v>17341</v>
      </c>
      <c r="R121" s="1" t="s">
        <v>13619</v>
      </c>
      <c r="S121" s="1" t="s">
        <v>119</v>
      </c>
      <c r="T121" s="1"/>
      <c r="U121" s="1"/>
      <c r="V121" s="1" t="s">
        <v>13632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13758</v>
      </c>
      <c r="F122" s="1" t="s">
        <v>14582</v>
      </c>
      <c r="G122" s="1" t="s">
        <v>15381</v>
      </c>
      <c r="H122" s="1" t="s">
        <v>16175</v>
      </c>
      <c r="I122" s="1" t="s">
        <v>9794</v>
      </c>
      <c r="J122" s="1"/>
      <c r="K122" s="1" t="s">
        <v>16877</v>
      </c>
      <c r="L122" s="1" t="s">
        <v>120</v>
      </c>
      <c r="M122" s="1" t="s">
        <v>11403</v>
      </c>
      <c r="N122" s="1" t="s">
        <v>12954</v>
      </c>
      <c r="O122" s="1" t="s">
        <v>120</v>
      </c>
      <c r="P122" s="1" t="s">
        <v>16902</v>
      </c>
      <c r="Q122" s="1" t="s">
        <v>17342</v>
      </c>
      <c r="R122" s="1" t="s">
        <v>13619</v>
      </c>
      <c r="S122" s="1" t="s">
        <v>120</v>
      </c>
      <c r="T122" s="1"/>
      <c r="U122" s="1"/>
      <c r="V122" s="1" t="s">
        <v>13632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13759</v>
      </c>
      <c r="F123" s="1" t="s">
        <v>14583</v>
      </c>
      <c r="G123" s="1" t="s">
        <v>15382</v>
      </c>
      <c r="H123" s="1" t="s">
        <v>16176</v>
      </c>
      <c r="I123" s="1" t="s">
        <v>9795</v>
      </c>
      <c r="J123" s="1"/>
      <c r="K123" s="1" t="s">
        <v>16877</v>
      </c>
      <c r="L123" s="1" t="s">
        <v>121</v>
      </c>
      <c r="M123" s="1" t="s">
        <v>11404</v>
      </c>
      <c r="N123" s="1" t="s">
        <v>12954</v>
      </c>
      <c r="O123" s="1" t="s">
        <v>121</v>
      </c>
      <c r="P123" s="1" t="s">
        <v>16903</v>
      </c>
      <c r="Q123" s="1" t="s">
        <v>16903</v>
      </c>
      <c r="R123" s="1" t="s">
        <v>13619</v>
      </c>
      <c r="S123" s="1" t="s">
        <v>121</v>
      </c>
      <c r="T123" s="1"/>
      <c r="U123" s="1" t="s">
        <v>18328</v>
      </c>
      <c r="V123" s="1" t="s">
        <v>13632</v>
      </c>
      <c r="W123" s="1" t="s">
        <v>121</v>
      </c>
      <c r="X123" s="1" t="s">
        <v>18526</v>
      </c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13760</v>
      </c>
      <c r="F124" s="1" t="s">
        <v>14584</v>
      </c>
      <c r="G124" s="1" t="s">
        <v>15383</v>
      </c>
      <c r="H124" s="1" t="s">
        <v>16177</v>
      </c>
      <c r="I124" s="1" t="s">
        <v>9796</v>
      </c>
      <c r="J124" s="1"/>
      <c r="K124" s="1" t="s">
        <v>16877</v>
      </c>
      <c r="L124" s="1" t="s">
        <v>122</v>
      </c>
      <c r="M124" s="1" t="s">
        <v>11405</v>
      </c>
      <c r="N124" s="1" t="s">
        <v>12954</v>
      </c>
      <c r="O124" s="1" t="s">
        <v>122</v>
      </c>
      <c r="P124" s="1" t="s">
        <v>16903</v>
      </c>
      <c r="Q124" s="1" t="s">
        <v>16903</v>
      </c>
      <c r="R124" s="1" t="s">
        <v>13619</v>
      </c>
      <c r="S124" s="1" t="s">
        <v>122</v>
      </c>
      <c r="T124" s="1"/>
      <c r="U124" s="1"/>
      <c r="V124" s="1" t="s">
        <v>13632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13761</v>
      </c>
      <c r="F125" s="1" t="s">
        <v>14585</v>
      </c>
      <c r="G125" s="1" t="s">
        <v>15384</v>
      </c>
      <c r="H125" s="1" t="s">
        <v>16178</v>
      </c>
      <c r="I125" s="1" t="s">
        <v>9797</v>
      </c>
      <c r="J125" s="1"/>
      <c r="K125" s="1" t="s">
        <v>16877</v>
      </c>
      <c r="L125" s="1" t="s">
        <v>123</v>
      </c>
      <c r="M125" s="1" t="s">
        <v>11406</v>
      </c>
      <c r="N125" s="1" t="s">
        <v>12954</v>
      </c>
      <c r="O125" s="1" t="s">
        <v>123</v>
      </c>
      <c r="P125" s="1" t="s">
        <v>16903</v>
      </c>
      <c r="Q125" s="1" t="s">
        <v>16903</v>
      </c>
      <c r="R125" s="1" t="s">
        <v>13619</v>
      </c>
      <c r="S125" s="1" t="s">
        <v>123</v>
      </c>
      <c r="T125" s="1"/>
      <c r="U125" s="1"/>
      <c r="V125" s="1" t="s">
        <v>13632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13762</v>
      </c>
      <c r="F126" s="1" t="s">
        <v>14586</v>
      </c>
      <c r="G126" s="1" t="s">
        <v>15385</v>
      </c>
      <c r="H126" s="1" t="s">
        <v>16179</v>
      </c>
      <c r="I126" s="1" t="s">
        <v>9798</v>
      </c>
      <c r="J126" s="1"/>
      <c r="K126" s="1" t="s">
        <v>16877</v>
      </c>
      <c r="L126" s="1" t="s">
        <v>124</v>
      </c>
      <c r="M126" s="1" t="s">
        <v>11407</v>
      </c>
      <c r="N126" s="1" t="s">
        <v>12954</v>
      </c>
      <c r="O126" s="1" t="s">
        <v>124</v>
      </c>
      <c r="P126" s="1" t="s">
        <v>16903</v>
      </c>
      <c r="Q126" s="1" t="s">
        <v>16903</v>
      </c>
      <c r="R126" s="1" t="s">
        <v>13619</v>
      </c>
      <c r="S126" s="1" t="s">
        <v>124</v>
      </c>
      <c r="T126" s="1"/>
      <c r="U126" s="1"/>
      <c r="V126" s="1" t="s">
        <v>13632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13763</v>
      </c>
      <c r="F127" s="1" t="s">
        <v>14587</v>
      </c>
      <c r="G127" s="1" t="s">
        <v>15386</v>
      </c>
      <c r="H127" s="1" t="s">
        <v>16180</v>
      </c>
      <c r="I127" s="1" t="s">
        <v>9799</v>
      </c>
      <c r="J127" s="1"/>
      <c r="K127" s="1" t="s">
        <v>16877</v>
      </c>
      <c r="L127" s="1" t="s">
        <v>125</v>
      </c>
      <c r="M127" s="1" t="s">
        <v>11408</v>
      </c>
      <c r="N127" s="1" t="s">
        <v>12954</v>
      </c>
      <c r="O127" s="1" t="s">
        <v>125</v>
      </c>
      <c r="P127" s="1" t="s">
        <v>16903</v>
      </c>
      <c r="Q127" s="1" t="s">
        <v>16903</v>
      </c>
      <c r="R127" s="1" t="s">
        <v>13619</v>
      </c>
      <c r="S127" s="1" t="s">
        <v>125</v>
      </c>
      <c r="T127" s="1"/>
      <c r="U127" s="1"/>
      <c r="V127" s="1" t="s">
        <v>13632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13764</v>
      </c>
      <c r="F128" s="1" t="s">
        <v>14588</v>
      </c>
      <c r="G128" s="1" t="s">
        <v>15387</v>
      </c>
      <c r="H128" s="1" t="s">
        <v>16181</v>
      </c>
      <c r="I128" s="1" t="s">
        <v>9800</v>
      </c>
      <c r="J128" s="1"/>
      <c r="K128" s="1" t="s">
        <v>16877</v>
      </c>
      <c r="L128" s="1" t="s">
        <v>126</v>
      </c>
      <c r="M128" s="1" t="s">
        <v>11409</v>
      </c>
      <c r="N128" s="1" t="s">
        <v>12954</v>
      </c>
      <c r="O128" s="1" t="s">
        <v>126</v>
      </c>
      <c r="P128" s="1" t="s">
        <v>16903</v>
      </c>
      <c r="Q128" s="1" t="s">
        <v>16903</v>
      </c>
      <c r="R128" s="1" t="s">
        <v>13619</v>
      </c>
      <c r="S128" s="1" t="s">
        <v>126</v>
      </c>
      <c r="T128" s="1"/>
      <c r="U128" s="1"/>
      <c r="V128" s="1" t="s">
        <v>13632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13765</v>
      </c>
      <c r="F129" s="1" t="s">
        <v>14589</v>
      </c>
      <c r="G129" s="1" t="s">
        <v>15388</v>
      </c>
      <c r="H129" s="1" t="s">
        <v>16182</v>
      </c>
      <c r="I129" s="1" t="s">
        <v>9801</v>
      </c>
      <c r="J129" s="1"/>
      <c r="K129" s="1" t="s">
        <v>16877</v>
      </c>
      <c r="L129" s="1" t="s">
        <v>127</v>
      </c>
      <c r="M129" s="1" t="s">
        <v>11410</v>
      </c>
      <c r="N129" s="1" t="s">
        <v>12954</v>
      </c>
      <c r="O129" s="1" t="s">
        <v>127</v>
      </c>
      <c r="P129" s="1" t="s">
        <v>16904</v>
      </c>
      <c r="Q129" s="1" t="s">
        <v>17343</v>
      </c>
      <c r="R129" s="1" t="s">
        <v>13619</v>
      </c>
      <c r="S129" s="1" t="s">
        <v>127</v>
      </c>
      <c r="T129" s="1" t="s">
        <v>18122</v>
      </c>
      <c r="U129" s="1"/>
      <c r="V129" s="1" t="s">
        <v>13632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13766</v>
      </c>
      <c r="F130" s="1" t="s">
        <v>14590</v>
      </c>
      <c r="G130" s="1" t="s">
        <v>15389</v>
      </c>
      <c r="H130" s="1" t="s">
        <v>16183</v>
      </c>
      <c r="I130" s="1" t="s">
        <v>9802</v>
      </c>
      <c r="J130" s="1"/>
      <c r="K130" s="1" t="s">
        <v>16877</v>
      </c>
      <c r="L130" s="1" t="s">
        <v>128</v>
      </c>
      <c r="M130" s="1" t="s">
        <v>11411</v>
      </c>
      <c r="N130" s="1" t="s">
        <v>12954</v>
      </c>
      <c r="O130" s="1" t="s">
        <v>128</v>
      </c>
      <c r="P130" s="1" t="s">
        <v>16904</v>
      </c>
      <c r="Q130" s="1" t="s">
        <v>17344</v>
      </c>
      <c r="R130" s="1" t="s">
        <v>13619</v>
      </c>
      <c r="S130" s="1" t="s">
        <v>128</v>
      </c>
      <c r="T130" s="1"/>
      <c r="U130" s="1"/>
      <c r="V130" s="1" t="s">
        <v>13632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13767</v>
      </c>
      <c r="F131" s="1" t="s">
        <v>14591</v>
      </c>
      <c r="G131" s="1" t="s">
        <v>15390</v>
      </c>
      <c r="H131" s="1" t="s">
        <v>16184</v>
      </c>
      <c r="I131" s="1" t="s">
        <v>9803</v>
      </c>
      <c r="J131" s="1"/>
      <c r="K131" s="1" t="s">
        <v>16877</v>
      </c>
      <c r="L131" s="1" t="s">
        <v>129</v>
      </c>
      <c r="M131" s="1" t="s">
        <v>11412</v>
      </c>
      <c r="N131" s="1" t="s">
        <v>12954</v>
      </c>
      <c r="O131" s="1" t="s">
        <v>129</v>
      </c>
      <c r="P131" s="1" t="s">
        <v>16904</v>
      </c>
      <c r="Q131" s="1" t="s">
        <v>17345</v>
      </c>
      <c r="R131" s="1" t="s">
        <v>13619</v>
      </c>
      <c r="S131" s="1" t="s">
        <v>129</v>
      </c>
      <c r="T131" s="1"/>
      <c r="U131" s="1"/>
      <c r="V131" s="1" t="s">
        <v>13632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13768</v>
      </c>
      <c r="F132" s="1" t="s">
        <v>14592</v>
      </c>
      <c r="G132" s="1" t="s">
        <v>15391</v>
      </c>
      <c r="H132" s="1" t="s">
        <v>16185</v>
      </c>
      <c r="I132" s="1" t="s">
        <v>9804</v>
      </c>
      <c r="J132" s="1"/>
      <c r="K132" s="1" t="s">
        <v>16877</v>
      </c>
      <c r="L132" s="1" t="s">
        <v>130</v>
      </c>
      <c r="M132" s="1" t="s">
        <v>11413</v>
      </c>
      <c r="N132" s="1" t="s">
        <v>12954</v>
      </c>
      <c r="O132" s="1" t="s">
        <v>130</v>
      </c>
      <c r="P132" s="1" t="s">
        <v>16904</v>
      </c>
      <c r="Q132" s="1" t="s">
        <v>17346</v>
      </c>
      <c r="R132" s="1" t="s">
        <v>13619</v>
      </c>
      <c r="S132" s="1" t="s">
        <v>130</v>
      </c>
      <c r="T132" s="1"/>
      <c r="U132" s="1"/>
      <c r="V132" s="1" t="s">
        <v>13632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13769</v>
      </c>
      <c r="F133" s="1" t="s">
        <v>14593</v>
      </c>
      <c r="G133" s="1" t="s">
        <v>15392</v>
      </c>
      <c r="H133" s="1" t="s">
        <v>16186</v>
      </c>
      <c r="I133" s="1" t="s">
        <v>9805</v>
      </c>
      <c r="J133" s="1"/>
      <c r="K133" s="1" t="s">
        <v>16877</v>
      </c>
      <c r="L133" s="1" t="s">
        <v>131</v>
      </c>
      <c r="M133" s="1" t="s">
        <v>11414</v>
      </c>
      <c r="N133" s="1" t="s">
        <v>12954</v>
      </c>
      <c r="O133" s="1" t="s">
        <v>131</v>
      </c>
      <c r="P133" s="1" t="s">
        <v>16904</v>
      </c>
      <c r="Q133" s="1" t="s">
        <v>17347</v>
      </c>
      <c r="R133" s="1" t="s">
        <v>13619</v>
      </c>
      <c r="S133" s="1" t="s">
        <v>131</v>
      </c>
      <c r="T133" s="1"/>
      <c r="U133" s="1"/>
      <c r="V133" s="1" t="s">
        <v>13632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13770</v>
      </c>
      <c r="F134" s="1" t="s">
        <v>14594</v>
      </c>
      <c r="G134" s="1" t="s">
        <v>13770</v>
      </c>
      <c r="H134" s="1" t="s">
        <v>16187</v>
      </c>
      <c r="I134" s="1" t="s">
        <v>9806</v>
      </c>
      <c r="J134" s="1"/>
      <c r="K134" s="1" t="s">
        <v>16877</v>
      </c>
      <c r="L134" s="1" t="s">
        <v>132</v>
      </c>
      <c r="M134" s="1" t="s">
        <v>11415</v>
      </c>
      <c r="N134" s="1" t="s">
        <v>12954</v>
      </c>
      <c r="O134" s="1" t="s">
        <v>132</v>
      </c>
      <c r="P134" s="1" t="s">
        <v>16904</v>
      </c>
      <c r="Q134" s="1" t="s">
        <v>17348</v>
      </c>
      <c r="R134" s="1" t="s">
        <v>13619</v>
      </c>
      <c r="S134" s="1" t="s">
        <v>132</v>
      </c>
      <c r="T134" s="1"/>
      <c r="U134" s="1"/>
      <c r="V134" s="1" t="s">
        <v>13632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13771</v>
      </c>
      <c r="F135" s="1" t="s">
        <v>14595</v>
      </c>
      <c r="G135" s="1" t="s">
        <v>15393</v>
      </c>
      <c r="H135" s="1" t="s">
        <v>16188</v>
      </c>
      <c r="I135" s="1" t="s">
        <v>9807</v>
      </c>
      <c r="J135" s="1"/>
      <c r="K135" s="1" t="s">
        <v>16877</v>
      </c>
      <c r="L135" s="1" t="s">
        <v>133</v>
      </c>
      <c r="M135" s="1" t="s">
        <v>11416</v>
      </c>
      <c r="N135" s="1" t="s">
        <v>12954</v>
      </c>
      <c r="O135" s="1" t="s">
        <v>133</v>
      </c>
      <c r="P135" s="1" t="s">
        <v>16904</v>
      </c>
      <c r="Q135" s="1" t="s">
        <v>17349</v>
      </c>
      <c r="R135" s="1" t="s">
        <v>13619</v>
      </c>
      <c r="S135" s="1" t="s">
        <v>133</v>
      </c>
      <c r="T135" s="1"/>
      <c r="U135" s="1"/>
      <c r="V135" s="1" t="s">
        <v>13632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13772</v>
      </c>
      <c r="F136" s="1" t="s">
        <v>14596</v>
      </c>
      <c r="G136" s="1" t="s">
        <v>15394</v>
      </c>
      <c r="H136" s="1" t="s">
        <v>16189</v>
      </c>
      <c r="I136" s="1" t="s">
        <v>9808</v>
      </c>
      <c r="J136" s="1"/>
      <c r="K136" s="1" t="s">
        <v>16877</v>
      </c>
      <c r="L136" s="1" t="s">
        <v>134</v>
      </c>
      <c r="M136" s="1" t="s">
        <v>11417</v>
      </c>
      <c r="N136" s="1" t="s">
        <v>12954</v>
      </c>
      <c r="O136" s="1" t="s">
        <v>134</v>
      </c>
      <c r="P136" s="1" t="s">
        <v>16904</v>
      </c>
      <c r="Q136" s="1" t="s">
        <v>17350</v>
      </c>
      <c r="R136" s="1" t="s">
        <v>13619</v>
      </c>
      <c r="S136" s="1" t="s">
        <v>134</v>
      </c>
      <c r="T136" s="1"/>
      <c r="U136" s="1"/>
      <c r="V136" s="1" t="s">
        <v>13632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13773</v>
      </c>
      <c r="F137" s="1" t="s">
        <v>14597</v>
      </c>
      <c r="G137" s="1" t="s">
        <v>15395</v>
      </c>
      <c r="H137" s="1" t="s">
        <v>16190</v>
      </c>
      <c r="I137" s="1" t="s">
        <v>9809</v>
      </c>
      <c r="J137" s="1"/>
      <c r="K137" s="1" t="s">
        <v>16877</v>
      </c>
      <c r="L137" s="1" t="s">
        <v>135</v>
      </c>
      <c r="M137" s="1" t="s">
        <v>11418</v>
      </c>
      <c r="N137" s="1" t="s">
        <v>12954</v>
      </c>
      <c r="O137" s="1" t="s">
        <v>135</v>
      </c>
      <c r="P137" s="1" t="s">
        <v>16904</v>
      </c>
      <c r="Q137" s="1" t="s">
        <v>17351</v>
      </c>
      <c r="R137" s="1" t="s">
        <v>13619</v>
      </c>
      <c r="S137" s="1" t="s">
        <v>135</v>
      </c>
      <c r="T137" s="1"/>
      <c r="U137" s="1"/>
      <c r="V137" s="1" t="s">
        <v>13632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13774</v>
      </c>
      <c r="F138" s="1" t="s">
        <v>14598</v>
      </c>
      <c r="G138" s="1" t="s">
        <v>15396</v>
      </c>
      <c r="H138" s="1" t="s">
        <v>16191</v>
      </c>
      <c r="I138" s="1" t="s">
        <v>9810</v>
      </c>
      <c r="J138" s="1"/>
      <c r="K138" s="1" t="s">
        <v>16877</v>
      </c>
      <c r="L138" s="1" t="s">
        <v>136</v>
      </c>
      <c r="M138" s="1" t="s">
        <v>11419</v>
      </c>
      <c r="N138" s="1" t="s">
        <v>12954</v>
      </c>
      <c r="O138" s="1" t="s">
        <v>136</v>
      </c>
      <c r="P138" s="1" t="s">
        <v>16905</v>
      </c>
      <c r="Q138" s="1" t="s">
        <v>16905</v>
      </c>
      <c r="R138" s="1" t="s">
        <v>13619</v>
      </c>
      <c r="S138" s="1" t="s">
        <v>136</v>
      </c>
      <c r="T138" s="1"/>
      <c r="U138" s="1" t="s">
        <v>18329</v>
      </c>
      <c r="V138" s="1" t="s">
        <v>13632</v>
      </c>
      <c r="W138" s="1" t="s">
        <v>136</v>
      </c>
      <c r="X138" s="1" t="s">
        <v>18527</v>
      </c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13775</v>
      </c>
      <c r="F139" s="1" t="s">
        <v>14599</v>
      </c>
      <c r="G139" s="1" t="s">
        <v>15397</v>
      </c>
      <c r="H139" s="1" t="s">
        <v>16192</v>
      </c>
      <c r="I139" s="1" t="s">
        <v>9811</v>
      </c>
      <c r="J139" s="1"/>
      <c r="K139" s="1" t="s">
        <v>16877</v>
      </c>
      <c r="L139" s="1" t="s">
        <v>137</v>
      </c>
      <c r="M139" s="1" t="s">
        <v>11420</v>
      </c>
      <c r="N139" s="1" t="s">
        <v>12954</v>
      </c>
      <c r="O139" s="1" t="s">
        <v>137</v>
      </c>
      <c r="P139" s="1" t="s">
        <v>16905</v>
      </c>
      <c r="Q139" s="1" t="s">
        <v>16905</v>
      </c>
      <c r="R139" s="1" t="s">
        <v>13619</v>
      </c>
      <c r="S139" s="1" t="s">
        <v>137</v>
      </c>
      <c r="T139" s="1"/>
      <c r="U139" s="1"/>
      <c r="V139" s="1" t="s">
        <v>13632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13776</v>
      </c>
      <c r="F140" s="1" t="s">
        <v>14600</v>
      </c>
      <c r="G140" s="1" t="s">
        <v>15398</v>
      </c>
      <c r="H140" s="1" t="s">
        <v>16193</v>
      </c>
      <c r="I140" s="1" t="s">
        <v>9812</v>
      </c>
      <c r="J140" s="1"/>
      <c r="K140" s="1" t="s">
        <v>16877</v>
      </c>
      <c r="L140" s="1" t="s">
        <v>138</v>
      </c>
      <c r="M140" s="1" t="s">
        <v>11421</v>
      </c>
      <c r="N140" s="1" t="s">
        <v>12954</v>
      </c>
      <c r="O140" s="1" t="s">
        <v>138</v>
      </c>
      <c r="P140" s="1" t="s">
        <v>16905</v>
      </c>
      <c r="Q140" s="1" t="s">
        <v>16905</v>
      </c>
      <c r="R140" s="1" t="s">
        <v>13619</v>
      </c>
      <c r="S140" s="1" t="s">
        <v>138</v>
      </c>
      <c r="T140" s="1"/>
      <c r="U140" s="1"/>
      <c r="V140" s="1" t="s">
        <v>13632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13777</v>
      </c>
      <c r="F141" s="1" t="s">
        <v>14601</v>
      </c>
      <c r="G141" s="1" t="s">
        <v>13777</v>
      </c>
      <c r="H141" s="1" t="s">
        <v>16194</v>
      </c>
      <c r="I141" s="1" t="s">
        <v>9813</v>
      </c>
      <c r="J141" s="1"/>
      <c r="K141" s="1" t="s">
        <v>16877</v>
      </c>
      <c r="L141" s="1" t="s">
        <v>139</v>
      </c>
      <c r="M141" s="1" t="s">
        <v>11422</v>
      </c>
      <c r="N141" s="1" t="s">
        <v>12954</v>
      </c>
      <c r="O141" s="1" t="s">
        <v>139</v>
      </c>
      <c r="P141" s="1" t="s">
        <v>16905</v>
      </c>
      <c r="Q141" s="1" t="s">
        <v>16905</v>
      </c>
      <c r="R141" s="1" t="s">
        <v>13619</v>
      </c>
      <c r="S141" s="1" t="s">
        <v>139</v>
      </c>
      <c r="T141" s="1"/>
      <c r="U141" s="1"/>
      <c r="V141" s="1" t="s">
        <v>13632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13778</v>
      </c>
      <c r="F142" s="1" t="s">
        <v>14602</v>
      </c>
      <c r="G142" s="1" t="s">
        <v>15399</v>
      </c>
      <c r="H142" s="1" t="s">
        <v>16195</v>
      </c>
      <c r="I142" s="1" t="s">
        <v>9814</v>
      </c>
      <c r="J142" s="1"/>
      <c r="K142" s="1" t="s">
        <v>16877</v>
      </c>
      <c r="L142" s="1" t="s">
        <v>140</v>
      </c>
      <c r="M142" s="1" t="s">
        <v>11423</v>
      </c>
      <c r="N142" s="1" t="s">
        <v>12954</v>
      </c>
      <c r="O142" s="1" t="s">
        <v>140</v>
      </c>
      <c r="P142" s="1" t="s">
        <v>16906</v>
      </c>
      <c r="Q142" s="1" t="s">
        <v>17352</v>
      </c>
      <c r="R142" s="1" t="s">
        <v>13619</v>
      </c>
      <c r="S142" s="1" t="s">
        <v>140</v>
      </c>
      <c r="T142" s="1" t="s">
        <v>18123</v>
      </c>
      <c r="U142" s="1"/>
      <c r="V142" s="1" t="s">
        <v>13632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13779</v>
      </c>
      <c r="F143" s="1" t="s">
        <v>14603</v>
      </c>
      <c r="G143" s="1" t="s">
        <v>15400</v>
      </c>
      <c r="H143" s="1" t="s">
        <v>16196</v>
      </c>
      <c r="I143" s="1" t="s">
        <v>9815</v>
      </c>
      <c r="J143" s="1"/>
      <c r="K143" s="1" t="s">
        <v>16877</v>
      </c>
      <c r="L143" s="1" t="s">
        <v>141</v>
      </c>
      <c r="M143" s="1" t="s">
        <v>11424</v>
      </c>
      <c r="N143" s="1" t="s">
        <v>12954</v>
      </c>
      <c r="O143" s="1" t="s">
        <v>141</v>
      </c>
      <c r="P143" s="1" t="s">
        <v>16907</v>
      </c>
      <c r="Q143" s="1" t="s">
        <v>16907</v>
      </c>
      <c r="R143" s="1" t="s">
        <v>13619</v>
      </c>
      <c r="S143" s="1" t="s">
        <v>141</v>
      </c>
      <c r="T143" s="1"/>
      <c r="U143" s="1" t="s">
        <v>18330</v>
      </c>
      <c r="V143" s="1" t="s">
        <v>13632</v>
      </c>
      <c r="W143" s="1" t="s">
        <v>141</v>
      </c>
      <c r="X143" s="1"/>
      <c r="Y143" t="s">
        <v>18612</v>
      </c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13780</v>
      </c>
      <c r="F144" s="1" t="s">
        <v>14604</v>
      </c>
      <c r="G144" s="1" t="s">
        <v>15401</v>
      </c>
      <c r="H144" s="1" t="s">
        <v>16197</v>
      </c>
      <c r="I144" s="1" t="s">
        <v>9816</v>
      </c>
      <c r="J144" s="1"/>
      <c r="K144" s="1" t="s">
        <v>16877</v>
      </c>
      <c r="L144" s="1" t="s">
        <v>142</v>
      </c>
      <c r="M144" s="1" t="s">
        <v>11425</v>
      </c>
      <c r="N144" s="1" t="s">
        <v>12954</v>
      </c>
      <c r="O144" s="1" t="s">
        <v>142</v>
      </c>
      <c r="P144" s="1" t="s">
        <v>16907</v>
      </c>
      <c r="Q144" s="1" t="s">
        <v>16907</v>
      </c>
      <c r="R144" s="1" t="s">
        <v>13619</v>
      </c>
      <c r="S144" s="1" t="s">
        <v>142</v>
      </c>
      <c r="T144" s="1"/>
      <c r="U144" s="1"/>
      <c r="V144" s="1" t="s">
        <v>13632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13781</v>
      </c>
      <c r="F145" s="1" t="s">
        <v>14605</v>
      </c>
      <c r="G145" s="1" t="s">
        <v>15402</v>
      </c>
      <c r="H145" s="1" t="s">
        <v>16198</v>
      </c>
      <c r="I145" s="1" t="s">
        <v>9817</v>
      </c>
      <c r="J145" s="1"/>
      <c r="K145" s="1" t="s">
        <v>16877</v>
      </c>
      <c r="L145" s="1" t="s">
        <v>143</v>
      </c>
      <c r="M145" s="1" t="s">
        <v>11426</v>
      </c>
      <c r="N145" s="1" t="s">
        <v>12954</v>
      </c>
      <c r="O145" s="1" t="s">
        <v>143</v>
      </c>
      <c r="P145" s="1" t="s">
        <v>16907</v>
      </c>
      <c r="Q145" s="1" t="s">
        <v>16907</v>
      </c>
      <c r="R145" s="1" t="s">
        <v>13619</v>
      </c>
      <c r="S145" s="1" t="s">
        <v>143</v>
      </c>
      <c r="T145" s="1"/>
      <c r="U145" s="1"/>
      <c r="V145" s="1" t="s">
        <v>13632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13782</v>
      </c>
      <c r="F146" s="1" t="s">
        <v>14606</v>
      </c>
      <c r="G146" s="1" t="s">
        <v>15403</v>
      </c>
      <c r="H146" s="1" t="s">
        <v>16199</v>
      </c>
      <c r="I146" s="1" t="s">
        <v>9818</v>
      </c>
      <c r="J146" s="1"/>
      <c r="K146" s="1" t="s">
        <v>16877</v>
      </c>
      <c r="L146" s="1" t="s">
        <v>144</v>
      </c>
      <c r="M146" s="1" t="s">
        <v>11427</v>
      </c>
      <c r="N146" s="1" t="s">
        <v>12954</v>
      </c>
      <c r="O146" s="1" t="s">
        <v>144</v>
      </c>
      <c r="P146" s="1" t="s">
        <v>16907</v>
      </c>
      <c r="Q146" s="1" t="s">
        <v>16907</v>
      </c>
      <c r="R146" s="1" t="s">
        <v>13619</v>
      </c>
      <c r="S146" s="1" t="s">
        <v>144</v>
      </c>
      <c r="T146" s="1"/>
      <c r="U146" s="1"/>
      <c r="V146" s="1" t="s">
        <v>13632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5183</v>
      </c>
      <c r="G147" s="1" t="s">
        <v>6749</v>
      </c>
      <c r="H147" s="1" t="s">
        <v>8291</v>
      </c>
      <c r="I147" s="1" t="s">
        <v>9819</v>
      </c>
      <c r="J147" s="1"/>
      <c r="K147" s="1" t="s">
        <v>16877</v>
      </c>
      <c r="L147" s="1" t="s">
        <v>145</v>
      </c>
      <c r="M147" s="1" t="s">
        <v>11428</v>
      </c>
      <c r="N147" s="1" t="s">
        <v>12954</v>
      </c>
      <c r="O147" s="1" t="s">
        <v>145</v>
      </c>
      <c r="P147" s="1" t="s">
        <v>16907</v>
      </c>
      <c r="Q147" s="1" t="s">
        <v>16907</v>
      </c>
      <c r="R147" s="1" t="s">
        <v>13619</v>
      </c>
      <c r="S147" s="1" t="s">
        <v>145</v>
      </c>
      <c r="T147" s="1"/>
      <c r="U147" s="1"/>
      <c r="V147" s="1" t="s">
        <v>13632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5184</v>
      </c>
      <c r="G148" s="1" t="s">
        <v>6750</v>
      </c>
      <c r="H148" s="1" t="s">
        <v>8292</v>
      </c>
      <c r="I148" s="1" t="s">
        <v>9820</v>
      </c>
      <c r="J148" s="1"/>
      <c r="K148" s="1" t="s">
        <v>16877</v>
      </c>
      <c r="L148" s="1" t="s">
        <v>146</v>
      </c>
      <c r="M148" s="1" t="s">
        <v>11429</v>
      </c>
      <c r="N148" s="1" t="s">
        <v>12954</v>
      </c>
      <c r="O148" s="1" t="s">
        <v>146</v>
      </c>
      <c r="P148" s="1" t="s">
        <v>16908</v>
      </c>
      <c r="Q148" s="1" t="s">
        <v>17353</v>
      </c>
      <c r="R148" s="1" t="s">
        <v>13619</v>
      </c>
      <c r="S148" s="1" t="s">
        <v>146</v>
      </c>
      <c r="T148" s="1" t="s">
        <v>18124</v>
      </c>
      <c r="U148" s="1"/>
      <c r="V148" s="1" t="s">
        <v>13632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13783</v>
      </c>
      <c r="F149" s="1" t="s">
        <v>14607</v>
      </c>
      <c r="G149" s="1" t="s">
        <v>15404</v>
      </c>
      <c r="H149" s="1" t="s">
        <v>16200</v>
      </c>
      <c r="I149" s="1" t="s">
        <v>9821</v>
      </c>
      <c r="J149" s="1"/>
      <c r="K149" s="1" t="s">
        <v>16877</v>
      </c>
      <c r="L149" s="1" t="s">
        <v>147</v>
      </c>
      <c r="M149" s="1" t="s">
        <v>11430</v>
      </c>
      <c r="N149" s="1" t="s">
        <v>12954</v>
      </c>
      <c r="O149" s="1" t="s">
        <v>147</v>
      </c>
      <c r="P149" s="1" t="s">
        <v>16908</v>
      </c>
      <c r="Q149" s="1" t="s">
        <v>17354</v>
      </c>
      <c r="R149" s="1" t="s">
        <v>13619</v>
      </c>
      <c r="S149" s="1" t="s">
        <v>147</v>
      </c>
      <c r="T149" s="1"/>
      <c r="U149" s="1"/>
      <c r="V149" s="1" t="s">
        <v>13632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13784</v>
      </c>
      <c r="F150" s="1" t="s">
        <v>14608</v>
      </c>
      <c r="G150" s="1" t="s">
        <v>15405</v>
      </c>
      <c r="H150" s="1" t="s">
        <v>16201</v>
      </c>
      <c r="I150" s="1" t="s">
        <v>9822</v>
      </c>
      <c r="J150" s="1"/>
      <c r="K150" s="1" t="s">
        <v>16877</v>
      </c>
      <c r="L150" s="1" t="s">
        <v>148</v>
      </c>
      <c r="M150" s="1" t="s">
        <v>11431</v>
      </c>
      <c r="N150" s="1" t="s">
        <v>12954</v>
      </c>
      <c r="O150" s="1" t="s">
        <v>148</v>
      </c>
      <c r="P150" s="1" t="s">
        <v>16908</v>
      </c>
      <c r="Q150" s="1" t="s">
        <v>17355</v>
      </c>
      <c r="R150" s="1" t="s">
        <v>13619</v>
      </c>
      <c r="S150" s="1" t="s">
        <v>148</v>
      </c>
      <c r="T150" s="1"/>
      <c r="U150" s="1"/>
      <c r="V150" s="1" t="s">
        <v>13632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13785</v>
      </c>
      <c r="F151" s="1" t="s">
        <v>14609</v>
      </c>
      <c r="G151" s="1" t="s">
        <v>15406</v>
      </c>
      <c r="H151" s="1" t="s">
        <v>16202</v>
      </c>
      <c r="I151" s="1" t="s">
        <v>9823</v>
      </c>
      <c r="J151" s="1"/>
      <c r="K151" s="1" t="s">
        <v>16877</v>
      </c>
      <c r="L151" s="1" t="s">
        <v>149</v>
      </c>
      <c r="M151" s="1" t="s">
        <v>11432</v>
      </c>
      <c r="N151" s="1" t="s">
        <v>12954</v>
      </c>
      <c r="O151" s="1" t="s">
        <v>149</v>
      </c>
      <c r="P151" s="1" t="s">
        <v>16908</v>
      </c>
      <c r="Q151" s="1" t="s">
        <v>17356</v>
      </c>
      <c r="R151" s="1" t="s">
        <v>13619</v>
      </c>
      <c r="S151" s="1" t="s">
        <v>149</v>
      </c>
      <c r="T151" s="1"/>
      <c r="U151" s="1"/>
      <c r="V151" s="1" t="s">
        <v>13632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5188</v>
      </c>
      <c r="G152" s="1" t="s">
        <v>6754</v>
      </c>
      <c r="H152" s="1" t="s">
        <v>8296</v>
      </c>
      <c r="I152" s="1" t="s">
        <v>9824</v>
      </c>
      <c r="J152" s="1"/>
      <c r="K152" s="1" t="s">
        <v>16877</v>
      </c>
      <c r="L152" s="1" t="s">
        <v>150</v>
      </c>
      <c r="M152" s="1" t="s">
        <v>11433</v>
      </c>
      <c r="N152" s="1" t="s">
        <v>12954</v>
      </c>
      <c r="O152" s="1" t="s">
        <v>150</v>
      </c>
      <c r="P152" s="1" t="s">
        <v>16908</v>
      </c>
      <c r="Q152" s="1" t="s">
        <v>17357</v>
      </c>
      <c r="R152" s="1" t="s">
        <v>13619</v>
      </c>
      <c r="S152" s="1" t="s">
        <v>150</v>
      </c>
      <c r="T152" s="1"/>
      <c r="U152" s="1"/>
      <c r="V152" s="1" t="s">
        <v>13632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13786</v>
      </c>
      <c r="F153" s="1" t="s">
        <v>14610</v>
      </c>
      <c r="G153" s="1" t="s">
        <v>15407</v>
      </c>
      <c r="H153" s="1" t="s">
        <v>16203</v>
      </c>
      <c r="I153" s="1" t="s">
        <v>9825</v>
      </c>
      <c r="J153" s="1"/>
      <c r="K153" s="1" t="s">
        <v>16877</v>
      </c>
      <c r="L153" s="1" t="s">
        <v>151</v>
      </c>
      <c r="M153" s="1" t="s">
        <v>11434</v>
      </c>
      <c r="N153" s="1" t="s">
        <v>12954</v>
      </c>
      <c r="O153" s="1" t="s">
        <v>151</v>
      </c>
      <c r="P153" s="1" t="s">
        <v>16909</v>
      </c>
      <c r="Q153" s="1" t="s">
        <v>16909</v>
      </c>
      <c r="R153" s="1" t="s">
        <v>13619</v>
      </c>
      <c r="S153" s="1" t="s">
        <v>151</v>
      </c>
      <c r="T153" s="1"/>
      <c r="U153" s="1" t="s">
        <v>18331</v>
      </c>
      <c r="V153" s="1" t="s">
        <v>13632</v>
      </c>
      <c r="W153" s="1" t="s">
        <v>151</v>
      </c>
      <c r="X153" s="1" t="s">
        <v>18528</v>
      </c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13787</v>
      </c>
      <c r="F154" s="1" t="s">
        <v>14611</v>
      </c>
      <c r="G154" s="1" t="s">
        <v>15408</v>
      </c>
      <c r="H154" s="1" t="s">
        <v>13787</v>
      </c>
      <c r="I154" s="1" t="s">
        <v>9826</v>
      </c>
      <c r="J154" s="1"/>
      <c r="K154" s="1" t="s">
        <v>16877</v>
      </c>
      <c r="L154" s="1" t="s">
        <v>152</v>
      </c>
      <c r="M154" s="1" t="s">
        <v>11435</v>
      </c>
      <c r="N154" s="1" t="s">
        <v>12954</v>
      </c>
      <c r="O154" s="1" t="s">
        <v>152</v>
      </c>
      <c r="P154" s="1" t="s">
        <v>16909</v>
      </c>
      <c r="Q154" s="1" t="s">
        <v>16909</v>
      </c>
      <c r="R154" s="1" t="s">
        <v>13619</v>
      </c>
      <c r="S154" s="1" t="s">
        <v>152</v>
      </c>
      <c r="T154" s="1"/>
      <c r="U154" s="1"/>
      <c r="V154" s="1" t="s">
        <v>13632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13788</v>
      </c>
      <c r="F155" s="1" t="s">
        <v>14612</v>
      </c>
      <c r="G155" s="1" t="s">
        <v>15409</v>
      </c>
      <c r="H155" s="1" t="s">
        <v>16204</v>
      </c>
      <c r="I155" s="1" t="s">
        <v>9827</v>
      </c>
      <c r="J155" s="1"/>
      <c r="K155" s="1" t="s">
        <v>16877</v>
      </c>
      <c r="L155" s="1" t="s">
        <v>153</v>
      </c>
      <c r="M155" s="1" t="s">
        <v>11436</v>
      </c>
      <c r="N155" s="1" t="s">
        <v>12954</v>
      </c>
      <c r="O155" s="1" t="s">
        <v>153</v>
      </c>
      <c r="P155" s="1" t="s">
        <v>16909</v>
      </c>
      <c r="Q155" s="1" t="s">
        <v>16909</v>
      </c>
      <c r="R155" s="1" t="s">
        <v>13619</v>
      </c>
      <c r="S155" s="1" t="s">
        <v>153</v>
      </c>
      <c r="T155" s="1"/>
      <c r="U155" s="1"/>
      <c r="V155" s="1" t="s">
        <v>13632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13789</v>
      </c>
      <c r="F156" s="1" t="s">
        <v>14613</v>
      </c>
      <c r="G156" s="1" t="s">
        <v>15410</v>
      </c>
      <c r="H156" s="1" t="s">
        <v>16205</v>
      </c>
      <c r="I156" s="1" t="s">
        <v>9828</v>
      </c>
      <c r="J156" s="1"/>
      <c r="K156" s="1" t="s">
        <v>16877</v>
      </c>
      <c r="L156" s="1" t="s">
        <v>154</v>
      </c>
      <c r="M156" s="1" t="s">
        <v>11437</v>
      </c>
      <c r="N156" s="1" t="s">
        <v>12954</v>
      </c>
      <c r="O156" s="1" t="s">
        <v>154</v>
      </c>
      <c r="P156" s="1" t="s">
        <v>16910</v>
      </c>
      <c r="Q156" s="1" t="s">
        <v>17358</v>
      </c>
      <c r="R156" s="1" t="s">
        <v>13619</v>
      </c>
      <c r="S156" s="1" t="s">
        <v>154</v>
      </c>
      <c r="T156" s="1" t="s">
        <v>18125</v>
      </c>
      <c r="U156" s="1"/>
      <c r="V156" s="1" t="s">
        <v>13632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13790</v>
      </c>
      <c r="F157" s="1" t="s">
        <v>14614</v>
      </c>
      <c r="G157" s="1" t="s">
        <v>15411</v>
      </c>
      <c r="H157" s="1" t="s">
        <v>16206</v>
      </c>
      <c r="I157" s="1" t="s">
        <v>9829</v>
      </c>
      <c r="J157" s="1"/>
      <c r="K157" s="1" t="s">
        <v>16877</v>
      </c>
      <c r="L157" s="1" t="s">
        <v>155</v>
      </c>
      <c r="M157" s="1" t="s">
        <v>11438</v>
      </c>
      <c r="N157" s="1" t="s">
        <v>12954</v>
      </c>
      <c r="O157" s="1" t="s">
        <v>155</v>
      </c>
      <c r="P157" s="1" t="s">
        <v>16910</v>
      </c>
      <c r="Q157" s="1" t="s">
        <v>17359</v>
      </c>
      <c r="R157" s="1" t="s">
        <v>13619</v>
      </c>
      <c r="S157" s="1" t="s">
        <v>155</v>
      </c>
      <c r="T157" s="1"/>
      <c r="U157" s="1"/>
      <c r="V157" s="1" t="s">
        <v>13632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13791</v>
      </c>
      <c r="F158" s="1" t="s">
        <v>14615</v>
      </c>
      <c r="G158" s="1" t="s">
        <v>13791</v>
      </c>
      <c r="H158" s="1" t="s">
        <v>16207</v>
      </c>
      <c r="I158" s="1" t="s">
        <v>9830</v>
      </c>
      <c r="J158" s="1"/>
      <c r="K158" s="1" t="s">
        <v>16877</v>
      </c>
      <c r="L158" s="1" t="s">
        <v>156</v>
      </c>
      <c r="M158" s="1" t="s">
        <v>11439</v>
      </c>
      <c r="N158" s="1" t="s">
        <v>12954</v>
      </c>
      <c r="O158" s="1" t="s">
        <v>156</v>
      </c>
      <c r="P158" s="1" t="s">
        <v>16911</v>
      </c>
      <c r="Q158" s="1" t="s">
        <v>16911</v>
      </c>
      <c r="R158" s="1" t="s">
        <v>13619</v>
      </c>
      <c r="S158" s="1" t="s">
        <v>156</v>
      </c>
      <c r="T158" s="1"/>
      <c r="U158" s="1" t="s">
        <v>18332</v>
      </c>
      <c r="V158" s="1" t="s">
        <v>13632</v>
      </c>
      <c r="W158" s="1" t="s">
        <v>156</v>
      </c>
      <c r="X158" s="1"/>
      <c r="Y158" t="s">
        <v>18613</v>
      </c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13792</v>
      </c>
      <c r="F159" s="1" t="s">
        <v>14616</v>
      </c>
      <c r="G159" s="1" t="s">
        <v>15412</v>
      </c>
      <c r="H159" s="1" t="s">
        <v>16208</v>
      </c>
      <c r="I159" s="1" t="s">
        <v>9831</v>
      </c>
      <c r="J159" s="1"/>
      <c r="K159" s="1" t="s">
        <v>16877</v>
      </c>
      <c r="L159" s="1" t="s">
        <v>157</v>
      </c>
      <c r="M159" s="1" t="s">
        <v>11440</v>
      </c>
      <c r="N159" s="1" t="s">
        <v>12954</v>
      </c>
      <c r="O159" s="1" t="s">
        <v>157</v>
      </c>
      <c r="P159" s="1" t="s">
        <v>16911</v>
      </c>
      <c r="Q159" s="1" t="s">
        <v>16911</v>
      </c>
      <c r="R159" s="1" t="s">
        <v>13619</v>
      </c>
      <c r="S159" s="1" t="s">
        <v>157</v>
      </c>
      <c r="T159" s="1"/>
      <c r="U159" s="1"/>
      <c r="V159" s="1" t="s">
        <v>13632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13793</v>
      </c>
      <c r="F160" s="1" t="s">
        <v>14617</v>
      </c>
      <c r="G160" s="1" t="s">
        <v>15413</v>
      </c>
      <c r="H160" s="1" t="s">
        <v>16208</v>
      </c>
      <c r="I160" s="1" t="s">
        <v>9832</v>
      </c>
      <c r="J160" s="1"/>
      <c r="K160" s="1" t="s">
        <v>16877</v>
      </c>
      <c r="L160" s="1" t="s">
        <v>158</v>
      </c>
      <c r="M160" s="1" t="s">
        <v>11441</v>
      </c>
      <c r="N160" s="1" t="s">
        <v>12954</v>
      </c>
      <c r="O160" s="1" t="s">
        <v>158</v>
      </c>
      <c r="P160" s="1" t="s">
        <v>16912</v>
      </c>
      <c r="Q160" s="1" t="s">
        <v>17360</v>
      </c>
      <c r="R160" s="1" t="s">
        <v>13619</v>
      </c>
      <c r="S160" s="1" t="s">
        <v>158</v>
      </c>
      <c r="T160" s="1" t="s">
        <v>18126</v>
      </c>
      <c r="U160" s="1"/>
      <c r="V160" s="1" t="s">
        <v>13632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13794</v>
      </c>
      <c r="F161" s="1" t="s">
        <v>14618</v>
      </c>
      <c r="G161" s="1" t="s">
        <v>15414</v>
      </c>
      <c r="H161" s="1" t="s">
        <v>16209</v>
      </c>
      <c r="I161" s="1" t="s">
        <v>9833</v>
      </c>
      <c r="J161" s="1"/>
      <c r="K161" s="1" t="s">
        <v>16877</v>
      </c>
      <c r="L161" s="1" t="s">
        <v>159</v>
      </c>
      <c r="M161" s="1" t="s">
        <v>11442</v>
      </c>
      <c r="N161" s="1" t="s">
        <v>12954</v>
      </c>
      <c r="O161" s="1" t="s">
        <v>159</v>
      </c>
      <c r="P161" s="1" t="s">
        <v>16912</v>
      </c>
      <c r="Q161" s="1" t="s">
        <v>17361</v>
      </c>
      <c r="R161" s="1" t="s">
        <v>13619</v>
      </c>
      <c r="S161" s="1" t="s">
        <v>159</v>
      </c>
      <c r="T161" s="1"/>
      <c r="U161" s="1"/>
      <c r="V161" s="1" t="s">
        <v>13632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13795</v>
      </c>
      <c r="F162" s="1" t="s">
        <v>14619</v>
      </c>
      <c r="G162" s="1" t="s">
        <v>15415</v>
      </c>
      <c r="H162" s="1" t="s">
        <v>16210</v>
      </c>
      <c r="I162" s="1" t="s">
        <v>9834</v>
      </c>
      <c r="J162" s="1"/>
      <c r="K162" s="1" t="s">
        <v>16877</v>
      </c>
      <c r="L162" s="1" t="s">
        <v>160</v>
      </c>
      <c r="M162" s="1" t="s">
        <v>11443</v>
      </c>
      <c r="N162" s="1" t="s">
        <v>12954</v>
      </c>
      <c r="O162" s="1" t="s">
        <v>160</v>
      </c>
      <c r="P162" s="1" t="s">
        <v>16912</v>
      </c>
      <c r="Q162" s="1" t="s">
        <v>17362</v>
      </c>
      <c r="R162" s="1" t="s">
        <v>13619</v>
      </c>
      <c r="S162" s="1" t="s">
        <v>160</v>
      </c>
      <c r="T162" s="1"/>
      <c r="U162" s="1"/>
      <c r="V162" s="1" t="s">
        <v>13632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13796</v>
      </c>
      <c r="F163" s="1" t="s">
        <v>14620</v>
      </c>
      <c r="G163" s="1" t="s">
        <v>15416</v>
      </c>
      <c r="H163" s="1" t="s">
        <v>16211</v>
      </c>
      <c r="I163" s="1" t="s">
        <v>9835</v>
      </c>
      <c r="J163" s="1"/>
      <c r="K163" s="1" t="s">
        <v>16877</v>
      </c>
      <c r="L163" s="1" t="s">
        <v>161</v>
      </c>
      <c r="M163" s="1" t="s">
        <v>11444</v>
      </c>
      <c r="N163" s="1" t="s">
        <v>12954</v>
      </c>
      <c r="O163" s="1" t="s">
        <v>161</v>
      </c>
      <c r="P163" s="1" t="s">
        <v>16913</v>
      </c>
      <c r="Q163" s="1" t="s">
        <v>16913</v>
      </c>
      <c r="R163" s="1" t="s">
        <v>13619</v>
      </c>
      <c r="S163" s="1" t="s">
        <v>161</v>
      </c>
      <c r="T163" s="1"/>
      <c r="U163" s="1" t="s">
        <v>18333</v>
      </c>
      <c r="V163" s="1" t="s">
        <v>13632</v>
      </c>
      <c r="W163" s="1" t="s">
        <v>161</v>
      </c>
      <c r="X163" s="1"/>
      <c r="Y163" t="s">
        <v>18614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5200</v>
      </c>
      <c r="G164" s="1" t="s">
        <v>6765</v>
      </c>
      <c r="H164" s="1" t="s">
        <v>8306</v>
      </c>
      <c r="I164" s="1" t="s">
        <v>9836</v>
      </c>
      <c r="J164" s="1"/>
      <c r="K164" s="1" t="s">
        <v>16877</v>
      </c>
      <c r="L164" s="1" t="s">
        <v>162</v>
      </c>
      <c r="M164" s="1" t="s">
        <v>11445</v>
      </c>
      <c r="N164" s="1" t="s">
        <v>12954</v>
      </c>
      <c r="O164" s="1" t="s">
        <v>162</v>
      </c>
      <c r="P164" s="1" t="s">
        <v>16913</v>
      </c>
      <c r="Q164" s="1" t="s">
        <v>16913</v>
      </c>
      <c r="R164" s="1" t="s">
        <v>13619</v>
      </c>
      <c r="S164" s="1" t="s">
        <v>162</v>
      </c>
      <c r="T164" s="1"/>
      <c r="U164" s="1"/>
      <c r="V164" s="1" t="s">
        <v>13632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13797</v>
      </c>
      <c r="F165" s="1" t="s">
        <v>14621</v>
      </c>
      <c r="G165" s="1" t="s">
        <v>15417</v>
      </c>
      <c r="H165" s="1" t="s">
        <v>16212</v>
      </c>
      <c r="I165" s="1" t="s">
        <v>9837</v>
      </c>
      <c r="J165" s="1"/>
      <c r="K165" s="1" t="s">
        <v>16877</v>
      </c>
      <c r="L165" s="1" t="s">
        <v>163</v>
      </c>
      <c r="M165" s="1" t="s">
        <v>11446</v>
      </c>
      <c r="N165" s="1" t="s">
        <v>12954</v>
      </c>
      <c r="O165" s="1" t="s">
        <v>163</v>
      </c>
      <c r="P165" s="1" t="s">
        <v>16913</v>
      </c>
      <c r="Q165" s="1" t="s">
        <v>16913</v>
      </c>
      <c r="R165" s="1" t="s">
        <v>13619</v>
      </c>
      <c r="S165" s="1" t="s">
        <v>163</v>
      </c>
      <c r="T165" s="1"/>
      <c r="U165" s="1"/>
      <c r="V165" s="1" t="s">
        <v>13632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5202</v>
      </c>
      <c r="G166" s="1" t="s">
        <v>6767</v>
      </c>
      <c r="H166" s="1" t="s">
        <v>8308</v>
      </c>
      <c r="I166" s="1" t="s">
        <v>9838</v>
      </c>
      <c r="J166" s="1"/>
      <c r="K166" s="1" t="s">
        <v>16877</v>
      </c>
      <c r="L166" s="1" t="s">
        <v>164</v>
      </c>
      <c r="M166" s="1" t="s">
        <v>11447</v>
      </c>
      <c r="N166" s="1" t="s">
        <v>12954</v>
      </c>
      <c r="O166" s="1" t="s">
        <v>164</v>
      </c>
      <c r="P166" s="1" t="s">
        <v>16914</v>
      </c>
      <c r="Q166" s="1" t="s">
        <v>17363</v>
      </c>
      <c r="R166" s="1" t="s">
        <v>13619</v>
      </c>
      <c r="S166" s="1" t="s">
        <v>164</v>
      </c>
      <c r="T166" s="1" t="s">
        <v>18127</v>
      </c>
      <c r="U166" s="1"/>
      <c r="V166" s="1" t="s">
        <v>13632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13798</v>
      </c>
      <c r="F167" s="1" t="s">
        <v>14622</v>
      </c>
      <c r="G167" s="1" t="s">
        <v>15418</v>
      </c>
      <c r="H167" s="1" t="s">
        <v>16213</v>
      </c>
      <c r="I167" s="1" t="s">
        <v>9839</v>
      </c>
      <c r="J167" s="1"/>
      <c r="K167" s="1" t="s">
        <v>16877</v>
      </c>
      <c r="L167" s="1" t="s">
        <v>165</v>
      </c>
      <c r="M167" s="1" t="s">
        <v>11448</v>
      </c>
      <c r="N167" s="1" t="s">
        <v>12954</v>
      </c>
      <c r="O167" s="1" t="s">
        <v>165</v>
      </c>
      <c r="P167" s="1" t="s">
        <v>16914</v>
      </c>
      <c r="Q167" s="1" t="s">
        <v>17364</v>
      </c>
      <c r="R167" s="1" t="s">
        <v>13619</v>
      </c>
      <c r="S167" s="1" t="s">
        <v>165</v>
      </c>
      <c r="T167" s="1"/>
      <c r="U167" s="1"/>
      <c r="V167" s="1" t="s">
        <v>13632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13799</v>
      </c>
      <c r="F168" s="1" t="s">
        <v>14623</v>
      </c>
      <c r="G168" s="1" t="s">
        <v>15419</v>
      </c>
      <c r="H168" s="1" t="s">
        <v>16214</v>
      </c>
      <c r="I168" s="1" t="s">
        <v>9840</v>
      </c>
      <c r="J168" s="1"/>
      <c r="K168" s="1" t="s">
        <v>16877</v>
      </c>
      <c r="L168" s="1" t="s">
        <v>166</v>
      </c>
      <c r="M168" s="1" t="s">
        <v>11449</v>
      </c>
      <c r="N168" s="1" t="s">
        <v>12954</v>
      </c>
      <c r="O168" s="1" t="s">
        <v>166</v>
      </c>
      <c r="P168" s="1" t="s">
        <v>16914</v>
      </c>
      <c r="Q168" s="1" t="s">
        <v>17365</v>
      </c>
      <c r="R168" s="1" t="s">
        <v>13619</v>
      </c>
      <c r="S168" s="1" t="s">
        <v>166</v>
      </c>
      <c r="T168" s="1"/>
      <c r="U168" s="1"/>
      <c r="V168" s="1" t="s">
        <v>13632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13800</v>
      </c>
      <c r="F169" s="1" t="s">
        <v>14624</v>
      </c>
      <c r="G169" s="1" t="s">
        <v>15420</v>
      </c>
      <c r="H169" s="1" t="s">
        <v>16215</v>
      </c>
      <c r="I169" s="1" t="s">
        <v>9841</v>
      </c>
      <c r="J169" s="1"/>
      <c r="K169" s="1" t="s">
        <v>16877</v>
      </c>
      <c r="L169" s="1" t="s">
        <v>167</v>
      </c>
      <c r="M169" s="1" t="s">
        <v>11450</v>
      </c>
      <c r="N169" s="1" t="s">
        <v>12954</v>
      </c>
      <c r="O169" s="1" t="s">
        <v>167</v>
      </c>
      <c r="P169" s="1" t="s">
        <v>16914</v>
      </c>
      <c r="Q169" s="1" t="s">
        <v>17366</v>
      </c>
      <c r="R169" s="1" t="s">
        <v>13619</v>
      </c>
      <c r="S169" s="1" t="s">
        <v>167</v>
      </c>
      <c r="T169" s="1"/>
      <c r="U169" s="1"/>
      <c r="V169" s="1" t="s">
        <v>13632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13801</v>
      </c>
      <c r="F170" s="1" t="s">
        <v>14625</v>
      </c>
      <c r="G170" s="1" t="s">
        <v>13801</v>
      </c>
      <c r="H170" s="1" t="s">
        <v>16216</v>
      </c>
      <c r="I170" s="1" t="s">
        <v>9842</v>
      </c>
      <c r="J170" s="1"/>
      <c r="K170" s="1" t="s">
        <v>16877</v>
      </c>
      <c r="L170" s="1" t="s">
        <v>168</v>
      </c>
      <c r="M170" s="1" t="s">
        <v>11451</v>
      </c>
      <c r="N170" s="1" t="s">
        <v>12954</v>
      </c>
      <c r="O170" s="1" t="s">
        <v>168</v>
      </c>
      <c r="P170" s="1" t="s">
        <v>16915</v>
      </c>
      <c r="Q170" s="1" t="s">
        <v>16915</v>
      </c>
      <c r="R170" s="1" t="s">
        <v>13619</v>
      </c>
      <c r="S170" s="1" t="s">
        <v>168</v>
      </c>
      <c r="T170" s="1"/>
      <c r="U170" s="1" t="s">
        <v>18334</v>
      </c>
      <c r="V170" s="1" t="s">
        <v>13632</v>
      </c>
      <c r="W170" s="1" t="s">
        <v>168</v>
      </c>
      <c r="X170" s="1"/>
      <c r="Y170" t="s">
        <v>18615</v>
      </c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5207</v>
      </c>
      <c r="G171" s="1" t="s">
        <v>6771</v>
      </c>
      <c r="H171" s="1" t="s">
        <v>8313</v>
      </c>
      <c r="I171" s="1" t="s">
        <v>9843</v>
      </c>
      <c r="J171" s="1"/>
      <c r="K171" s="1" t="s">
        <v>16877</v>
      </c>
      <c r="L171" s="1" t="s">
        <v>169</v>
      </c>
      <c r="M171" s="1" t="s">
        <v>11452</v>
      </c>
      <c r="N171" s="1" t="s">
        <v>12954</v>
      </c>
      <c r="O171" s="1" t="s">
        <v>169</v>
      </c>
      <c r="P171" s="1" t="s">
        <v>16915</v>
      </c>
      <c r="Q171" s="1" t="s">
        <v>16915</v>
      </c>
      <c r="R171" s="1" t="s">
        <v>13619</v>
      </c>
      <c r="S171" s="1" t="s">
        <v>169</v>
      </c>
      <c r="T171" s="1"/>
      <c r="U171" s="1"/>
      <c r="V171" s="1" t="s">
        <v>13632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13802</v>
      </c>
      <c r="F172" s="1" t="s">
        <v>14626</v>
      </c>
      <c r="G172" s="1" t="s">
        <v>15421</v>
      </c>
      <c r="H172" s="1" t="s">
        <v>16217</v>
      </c>
      <c r="I172" s="1" t="s">
        <v>9844</v>
      </c>
      <c r="J172" s="1"/>
      <c r="K172" s="1" t="s">
        <v>16877</v>
      </c>
      <c r="L172" s="1" t="s">
        <v>170</v>
      </c>
      <c r="M172" s="1" t="s">
        <v>11453</v>
      </c>
      <c r="N172" s="1" t="s">
        <v>12954</v>
      </c>
      <c r="O172" s="1" t="s">
        <v>170</v>
      </c>
      <c r="P172" s="1" t="s">
        <v>16916</v>
      </c>
      <c r="Q172" s="1" t="s">
        <v>17367</v>
      </c>
      <c r="R172" s="1" t="s">
        <v>13619</v>
      </c>
      <c r="S172" s="1" t="s">
        <v>170</v>
      </c>
      <c r="T172" s="1" t="s">
        <v>18128</v>
      </c>
      <c r="U172" s="1"/>
      <c r="V172" s="1" t="s">
        <v>13632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5209</v>
      </c>
      <c r="G173" s="1" t="s">
        <v>6773</v>
      </c>
      <c r="H173" s="1" t="s">
        <v>8315</v>
      </c>
      <c r="I173" s="1" t="s">
        <v>9845</v>
      </c>
      <c r="J173" s="1"/>
      <c r="K173" s="1" t="s">
        <v>16877</v>
      </c>
      <c r="L173" s="1" t="s">
        <v>171</v>
      </c>
      <c r="M173" s="1" t="s">
        <v>11454</v>
      </c>
      <c r="N173" s="1" t="s">
        <v>12954</v>
      </c>
      <c r="O173" s="1" t="s">
        <v>171</v>
      </c>
      <c r="P173" s="1" t="s">
        <v>16916</v>
      </c>
      <c r="Q173" s="1" t="s">
        <v>17368</v>
      </c>
      <c r="R173" s="1" t="s">
        <v>13619</v>
      </c>
      <c r="S173" s="1" t="s">
        <v>171</v>
      </c>
      <c r="T173" s="1"/>
      <c r="U173" s="1"/>
      <c r="V173" s="1" t="s">
        <v>13632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13803</v>
      </c>
      <c r="F174" s="1" t="s">
        <v>14627</v>
      </c>
      <c r="G174" s="1" t="s">
        <v>15422</v>
      </c>
      <c r="H174" s="1" t="s">
        <v>16218</v>
      </c>
      <c r="I174" s="1" t="s">
        <v>9846</v>
      </c>
      <c r="J174" s="1"/>
      <c r="K174" s="1" t="s">
        <v>16877</v>
      </c>
      <c r="L174" s="1" t="s">
        <v>172</v>
      </c>
      <c r="M174" s="1" t="s">
        <v>11455</v>
      </c>
      <c r="N174" s="1" t="s">
        <v>12954</v>
      </c>
      <c r="O174" s="1" t="s">
        <v>172</v>
      </c>
      <c r="P174" s="1" t="s">
        <v>16916</v>
      </c>
      <c r="Q174" s="1" t="s">
        <v>17369</v>
      </c>
      <c r="R174" s="1" t="s">
        <v>13619</v>
      </c>
      <c r="S174" s="1" t="s">
        <v>172</v>
      </c>
      <c r="T174" s="1"/>
      <c r="U174" s="1"/>
      <c r="V174" s="1" t="s">
        <v>13632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13804</v>
      </c>
      <c r="F175" s="1" t="s">
        <v>14628</v>
      </c>
      <c r="G175" s="1" t="s">
        <v>15423</v>
      </c>
      <c r="H175" s="1" t="s">
        <v>16219</v>
      </c>
      <c r="I175" s="1" t="s">
        <v>9847</v>
      </c>
      <c r="J175" s="1"/>
      <c r="K175" s="1" t="s">
        <v>16877</v>
      </c>
      <c r="L175" s="1" t="s">
        <v>173</v>
      </c>
      <c r="M175" s="1" t="s">
        <v>11456</v>
      </c>
      <c r="N175" s="1" t="s">
        <v>12954</v>
      </c>
      <c r="O175" s="1" t="s">
        <v>173</v>
      </c>
      <c r="P175" s="1" t="s">
        <v>16916</v>
      </c>
      <c r="Q175" s="1" t="s">
        <v>17370</v>
      </c>
      <c r="R175" s="1" t="s">
        <v>13619</v>
      </c>
      <c r="S175" s="1" t="s">
        <v>173</v>
      </c>
      <c r="T175" s="1"/>
      <c r="U175" s="1"/>
      <c r="V175" s="1" t="s">
        <v>13632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13805</v>
      </c>
      <c r="F176" s="1" t="s">
        <v>14629</v>
      </c>
      <c r="G176" s="1" t="s">
        <v>15424</v>
      </c>
      <c r="H176" s="1" t="s">
        <v>16220</v>
      </c>
      <c r="I176" s="1" t="s">
        <v>9848</v>
      </c>
      <c r="J176" s="1"/>
      <c r="K176" s="1" t="s">
        <v>16877</v>
      </c>
      <c r="L176" s="1" t="s">
        <v>174</v>
      </c>
      <c r="M176" s="1" t="s">
        <v>11457</v>
      </c>
      <c r="N176" s="1" t="s">
        <v>12954</v>
      </c>
      <c r="O176" s="1" t="s">
        <v>174</v>
      </c>
      <c r="P176" s="1" t="s">
        <v>16916</v>
      </c>
      <c r="Q176" s="1" t="s">
        <v>17371</v>
      </c>
      <c r="R176" s="1" t="s">
        <v>13619</v>
      </c>
      <c r="S176" s="1" t="s">
        <v>174</v>
      </c>
      <c r="T176" s="1"/>
      <c r="U176" s="1"/>
      <c r="V176" s="1" t="s">
        <v>13632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13806</v>
      </c>
      <c r="F177" s="1" t="s">
        <v>14630</v>
      </c>
      <c r="G177" s="1" t="s">
        <v>15425</v>
      </c>
      <c r="H177" s="1" t="s">
        <v>16221</v>
      </c>
      <c r="I177" s="1" t="s">
        <v>9849</v>
      </c>
      <c r="J177" s="1"/>
      <c r="K177" s="1" t="s">
        <v>16877</v>
      </c>
      <c r="L177" s="1" t="s">
        <v>175</v>
      </c>
      <c r="M177" s="1" t="s">
        <v>11458</v>
      </c>
      <c r="N177" s="1" t="s">
        <v>12954</v>
      </c>
      <c r="O177" s="1" t="s">
        <v>175</v>
      </c>
      <c r="P177" s="1" t="s">
        <v>16916</v>
      </c>
      <c r="Q177" s="1" t="s">
        <v>17372</v>
      </c>
      <c r="R177" s="1" t="s">
        <v>13619</v>
      </c>
      <c r="S177" s="1" t="s">
        <v>175</v>
      </c>
      <c r="T177" s="1"/>
      <c r="U177" s="1"/>
      <c r="V177" s="1" t="s">
        <v>13632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5214</v>
      </c>
      <c r="G178" s="1" t="s">
        <v>6778</v>
      </c>
      <c r="H178" s="1" t="s">
        <v>8320</v>
      </c>
      <c r="I178" s="1" t="s">
        <v>9850</v>
      </c>
      <c r="J178" s="1"/>
      <c r="K178" s="1" t="s">
        <v>16877</v>
      </c>
      <c r="L178" s="1" t="s">
        <v>176</v>
      </c>
      <c r="M178" s="1" t="s">
        <v>11459</v>
      </c>
      <c r="N178" s="1" t="s">
        <v>12954</v>
      </c>
      <c r="O178" s="1" t="s">
        <v>176</v>
      </c>
      <c r="P178" s="1" t="s">
        <v>16917</v>
      </c>
      <c r="Q178" s="1" t="s">
        <v>16917</v>
      </c>
      <c r="R178" s="1" t="s">
        <v>13619</v>
      </c>
      <c r="S178" s="1" t="s">
        <v>176</v>
      </c>
      <c r="T178" s="1"/>
      <c r="U178" s="1" t="s">
        <v>18335</v>
      </c>
      <c r="V178" s="1" t="s">
        <v>13632</v>
      </c>
      <c r="W178" s="1" t="s">
        <v>176</v>
      </c>
      <c r="X178" s="1" t="s">
        <v>18529</v>
      </c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13807</v>
      </c>
      <c r="F179" s="1" t="s">
        <v>14631</v>
      </c>
      <c r="G179" s="1" t="s">
        <v>15426</v>
      </c>
      <c r="H179" s="1" t="s">
        <v>16222</v>
      </c>
      <c r="I179" s="1" t="s">
        <v>9851</v>
      </c>
      <c r="J179" s="1"/>
      <c r="K179" s="1" t="s">
        <v>16877</v>
      </c>
      <c r="L179" s="1" t="s">
        <v>177</v>
      </c>
      <c r="M179" s="1" t="s">
        <v>11460</v>
      </c>
      <c r="N179" s="1" t="s">
        <v>12954</v>
      </c>
      <c r="O179" s="1" t="s">
        <v>177</v>
      </c>
      <c r="P179" s="1" t="s">
        <v>16917</v>
      </c>
      <c r="Q179" s="1" t="s">
        <v>16917</v>
      </c>
      <c r="R179" s="1" t="s">
        <v>13619</v>
      </c>
      <c r="S179" s="1" t="s">
        <v>177</v>
      </c>
      <c r="T179" s="1"/>
      <c r="U179" s="1"/>
      <c r="V179" s="1" t="s">
        <v>13632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5216</v>
      </c>
      <c r="G180" s="1" t="s">
        <v>6780</v>
      </c>
      <c r="H180" s="1" t="s">
        <v>8322</v>
      </c>
      <c r="I180" s="1" t="s">
        <v>9852</v>
      </c>
      <c r="J180" s="1"/>
      <c r="K180" s="1" t="s">
        <v>16877</v>
      </c>
      <c r="L180" s="1" t="s">
        <v>178</v>
      </c>
      <c r="M180" s="1" t="s">
        <v>11461</v>
      </c>
      <c r="N180" s="1" t="s">
        <v>12954</v>
      </c>
      <c r="O180" s="1" t="s">
        <v>178</v>
      </c>
      <c r="P180" s="1" t="s">
        <v>16917</v>
      </c>
      <c r="Q180" s="1" t="s">
        <v>16917</v>
      </c>
      <c r="R180" s="1" t="s">
        <v>13619</v>
      </c>
      <c r="S180" s="1" t="s">
        <v>178</v>
      </c>
      <c r="T180" s="1"/>
      <c r="U180" s="1"/>
      <c r="V180" s="1" t="s">
        <v>13632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13808</v>
      </c>
      <c r="F181" s="1" t="s">
        <v>14632</v>
      </c>
      <c r="G181" s="1" t="s">
        <v>15427</v>
      </c>
      <c r="H181" s="1" t="s">
        <v>16223</v>
      </c>
      <c r="I181" s="1" t="s">
        <v>9853</v>
      </c>
      <c r="J181" s="1"/>
      <c r="K181" s="1" t="s">
        <v>16877</v>
      </c>
      <c r="L181" s="1" t="s">
        <v>179</v>
      </c>
      <c r="M181" s="1" t="s">
        <v>11462</v>
      </c>
      <c r="N181" s="1" t="s">
        <v>12954</v>
      </c>
      <c r="O181" s="1" t="s">
        <v>179</v>
      </c>
      <c r="P181" s="1" t="s">
        <v>16917</v>
      </c>
      <c r="Q181" s="1" t="s">
        <v>16917</v>
      </c>
      <c r="R181" s="1" t="s">
        <v>13619</v>
      </c>
      <c r="S181" s="1" t="s">
        <v>179</v>
      </c>
      <c r="T181" s="1"/>
      <c r="U181" s="1"/>
      <c r="V181" s="1" t="s">
        <v>13632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5218</v>
      </c>
      <c r="G182" s="1" t="s">
        <v>6782</v>
      </c>
      <c r="H182" s="1" t="s">
        <v>8324</v>
      </c>
      <c r="I182" s="1" t="s">
        <v>9854</v>
      </c>
      <c r="J182" s="1"/>
      <c r="K182" s="1" t="s">
        <v>16877</v>
      </c>
      <c r="L182" s="1" t="s">
        <v>180</v>
      </c>
      <c r="M182" s="1" t="s">
        <v>11463</v>
      </c>
      <c r="N182" s="1" t="s">
        <v>12954</v>
      </c>
      <c r="O182" s="1" t="s">
        <v>180</v>
      </c>
      <c r="P182" s="1" t="s">
        <v>16917</v>
      </c>
      <c r="Q182" s="1" t="s">
        <v>16917</v>
      </c>
      <c r="R182" s="1" t="s">
        <v>13619</v>
      </c>
      <c r="S182" s="1" t="s">
        <v>180</v>
      </c>
      <c r="T182" s="1"/>
      <c r="U182" s="1"/>
      <c r="V182" s="1" t="s">
        <v>13632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13809</v>
      </c>
      <c r="F183" s="1" t="s">
        <v>14633</v>
      </c>
      <c r="G183" s="1" t="s">
        <v>15428</v>
      </c>
      <c r="H183" s="1" t="s">
        <v>16224</v>
      </c>
      <c r="I183" s="1" t="s">
        <v>9855</v>
      </c>
      <c r="J183" s="1"/>
      <c r="K183" s="1" t="s">
        <v>16877</v>
      </c>
      <c r="L183" s="1" t="s">
        <v>181</v>
      </c>
      <c r="M183" s="1" t="s">
        <v>11464</v>
      </c>
      <c r="N183" s="1" t="s">
        <v>12954</v>
      </c>
      <c r="O183" s="1" t="s">
        <v>181</v>
      </c>
      <c r="P183" s="1" t="s">
        <v>16917</v>
      </c>
      <c r="Q183" s="1" t="s">
        <v>16917</v>
      </c>
      <c r="R183" s="1" t="s">
        <v>13619</v>
      </c>
      <c r="S183" s="1" t="s">
        <v>181</v>
      </c>
      <c r="T183" s="1"/>
      <c r="U183" s="1"/>
      <c r="V183" s="1" t="s">
        <v>13632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5220</v>
      </c>
      <c r="G184" s="1" t="s">
        <v>6784</v>
      </c>
      <c r="H184" s="1" t="s">
        <v>8326</v>
      </c>
      <c r="I184" s="1" t="s">
        <v>9847</v>
      </c>
      <c r="J184" s="1"/>
      <c r="K184" s="1" t="s">
        <v>16877</v>
      </c>
      <c r="L184" s="1" t="s">
        <v>182</v>
      </c>
      <c r="M184" s="1" t="s">
        <v>11465</v>
      </c>
      <c r="N184" s="1" t="s">
        <v>12954</v>
      </c>
      <c r="O184" s="1" t="s">
        <v>182</v>
      </c>
      <c r="P184" s="1" t="s">
        <v>16918</v>
      </c>
      <c r="Q184" s="1" t="s">
        <v>17373</v>
      </c>
      <c r="R184" s="1" t="s">
        <v>13619</v>
      </c>
      <c r="S184" s="1" t="s">
        <v>182</v>
      </c>
      <c r="T184" s="1" t="s">
        <v>18129</v>
      </c>
      <c r="U184" s="1"/>
      <c r="V184" s="1" t="s">
        <v>13632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5221</v>
      </c>
      <c r="G185" s="1" t="s">
        <v>3570</v>
      </c>
      <c r="H185" s="1" t="s">
        <v>8327</v>
      </c>
      <c r="I185" s="1" t="s">
        <v>9856</v>
      </c>
      <c r="J185" s="1"/>
      <c r="K185" s="1" t="s">
        <v>16877</v>
      </c>
      <c r="L185" s="1" t="s">
        <v>183</v>
      </c>
      <c r="M185" s="1" t="s">
        <v>11466</v>
      </c>
      <c r="N185" s="1" t="s">
        <v>12954</v>
      </c>
      <c r="O185" s="1" t="s">
        <v>183</v>
      </c>
      <c r="P185" s="1" t="s">
        <v>16919</v>
      </c>
      <c r="Q185" s="1" t="s">
        <v>16919</v>
      </c>
      <c r="R185" s="1" t="s">
        <v>13619</v>
      </c>
      <c r="S185" s="1" t="s">
        <v>183</v>
      </c>
      <c r="T185" s="1"/>
      <c r="U185" s="1" t="s">
        <v>18336</v>
      </c>
      <c r="V185" s="1" t="s">
        <v>13632</v>
      </c>
      <c r="W185" s="1" t="s">
        <v>183</v>
      </c>
      <c r="X185" s="1"/>
      <c r="Y185" t="s">
        <v>18616</v>
      </c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13810</v>
      </c>
      <c r="F186" s="1" t="s">
        <v>14634</v>
      </c>
      <c r="G186" s="1" t="s">
        <v>15429</v>
      </c>
      <c r="H186" s="1" t="s">
        <v>16225</v>
      </c>
      <c r="I186" s="1" t="s">
        <v>9857</v>
      </c>
      <c r="J186" s="1"/>
      <c r="K186" s="1" t="s">
        <v>16877</v>
      </c>
      <c r="L186" s="1" t="s">
        <v>184</v>
      </c>
      <c r="M186" s="1" t="s">
        <v>11467</v>
      </c>
      <c r="N186" s="1" t="s">
        <v>12954</v>
      </c>
      <c r="O186" s="1" t="s">
        <v>184</v>
      </c>
      <c r="P186" s="1" t="s">
        <v>16920</v>
      </c>
      <c r="Q186" s="1" t="s">
        <v>17374</v>
      </c>
      <c r="R186" s="1" t="s">
        <v>13619</v>
      </c>
      <c r="S186" s="1" t="s">
        <v>184</v>
      </c>
      <c r="T186" s="1" t="s">
        <v>18130</v>
      </c>
      <c r="U186" s="1"/>
      <c r="V186" s="1" t="s">
        <v>13632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13811</v>
      </c>
      <c r="F187" s="1" t="s">
        <v>14635</v>
      </c>
      <c r="G187" s="1" t="s">
        <v>15430</v>
      </c>
      <c r="H187" s="1" t="s">
        <v>16226</v>
      </c>
      <c r="I187" s="1" t="s">
        <v>9858</v>
      </c>
      <c r="J187" s="1"/>
      <c r="K187" s="1" t="s">
        <v>16877</v>
      </c>
      <c r="L187" s="1" t="s">
        <v>185</v>
      </c>
      <c r="M187" s="1" t="s">
        <v>11468</v>
      </c>
      <c r="N187" s="1" t="s">
        <v>12954</v>
      </c>
      <c r="O187" s="1" t="s">
        <v>185</v>
      </c>
      <c r="P187" s="1" t="s">
        <v>16921</v>
      </c>
      <c r="Q187" s="1" t="s">
        <v>16921</v>
      </c>
      <c r="R187" s="1" t="s">
        <v>13619</v>
      </c>
      <c r="S187" s="1" t="s">
        <v>185</v>
      </c>
      <c r="T187" s="1"/>
      <c r="U187" s="1" t="s">
        <v>18337</v>
      </c>
      <c r="V187" s="1" t="s">
        <v>13632</v>
      </c>
      <c r="W187" s="1" t="s">
        <v>185</v>
      </c>
      <c r="X187" s="1" t="s">
        <v>18530</v>
      </c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13812</v>
      </c>
      <c r="F188" s="1" t="s">
        <v>14636</v>
      </c>
      <c r="G188" s="1" t="s">
        <v>15431</v>
      </c>
      <c r="H188" s="1" t="s">
        <v>16227</v>
      </c>
      <c r="I188" s="1" t="s">
        <v>9859</v>
      </c>
      <c r="J188" s="1"/>
      <c r="K188" s="1" t="s">
        <v>16877</v>
      </c>
      <c r="L188" s="1" t="s">
        <v>186</v>
      </c>
      <c r="M188" s="1" t="s">
        <v>11469</v>
      </c>
      <c r="N188" s="1" t="s">
        <v>12954</v>
      </c>
      <c r="O188" s="1" t="s">
        <v>186</v>
      </c>
      <c r="P188" s="1" t="s">
        <v>16922</v>
      </c>
      <c r="Q188" s="1" t="s">
        <v>17375</v>
      </c>
      <c r="R188" s="1" t="s">
        <v>13619</v>
      </c>
      <c r="S188" s="1" t="s">
        <v>186</v>
      </c>
      <c r="T188" s="1" t="s">
        <v>18131</v>
      </c>
      <c r="U188" s="1"/>
      <c r="V188" s="1" t="s">
        <v>13632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13813</v>
      </c>
      <c r="F189" s="1" t="s">
        <v>14637</v>
      </c>
      <c r="G189" s="1" t="s">
        <v>15432</v>
      </c>
      <c r="H189" s="1" t="s">
        <v>16228</v>
      </c>
      <c r="I189" s="1" t="s">
        <v>9860</v>
      </c>
      <c r="J189" s="1"/>
      <c r="K189" s="1" t="s">
        <v>16877</v>
      </c>
      <c r="L189" s="1" t="s">
        <v>187</v>
      </c>
      <c r="M189" s="1" t="s">
        <v>11470</v>
      </c>
      <c r="N189" s="1" t="s">
        <v>12954</v>
      </c>
      <c r="O189" s="1" t="s">
        <v>187</v>
      </c>
      <c r="P189" s="1" t="s">
        <v>16923</v>
      </c>
      <c r="Q189" s="1" t="s">
        <v>16923</v>
      </c>
      <c r="R189" s="1" t="s">
        <v>13619</v>
      </c>
      <c r="S189" s="1" t="s">
        <v>187</v>
      </c>
      <c r="T189" s="1"/>
      <c r="U189" s="1" t="s">
        <v>18338</v>
      </c>
      <c r="V189" s="1" t="s">
        <v>13632</v>
      </c>
      <c r="W189" s="1" t="s">
        <v>187</v>
      </c>
      <c r="X189" s="1"/>
      <c r="Y189" t="s">
        <v>18617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13814</v>
      </c>
      <c r="F190" s="1" t="s">
        <v>14638</v>
      </c>
      <c r="G190" s="1" t="s">
        <v>15433</v>
      </c>
      <c r="H190" s="1" t="s">
        <v>16229</v>
      </c>
      <c r="I190" s="1" t="s">
        <v>9861</v>
      </c>
      <c r="J190" s="1"/>
      <c r="K190" s="1" t="s">
        <v>16877</v>
      </c>
      <c r="L190" s="1" t="s">
        <v>188</v>
      </c>
      <c r="M190" s="1" t="s">
        <v>11471</v>
      </c>
      <c r="N190" s="1" t="s">
        <v>12954</v>
      </c>
      <c r="O190" s="1" t="s">
        <v>188</v>
      </c>
      <c r="P190" s="1" t="s">
        <v>16923</v>
      </c>
      <c r="Q190" s="1" t="s">
        <v>16923</v>
      </c>
      <c r="R190" s="1" t="s">
        <v>13619</v>
      </c>
      <c r="S190" s="1" t="s">
        <v>188</v>
      </c>
      <c r="T190" s="1"/>
      <c r="U190" s="1"/>
      <c r="V190" s="1" t="s">
        <v>13632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13815</v>
      </c>
      <c r="F191" s="1" t="s">
        <v>14639</v>
      </c>
      <c r="G191" s="1" t="s">
        <v>15434</v>
      </c>
      <c r="H191" s="1" t="s">
        <v>16230</v>
      </c>
      <c r="I191" s="1" t="s">
        <v>9862</v>
      </c>
      <c r="J191" s="1"/>
      <c r="K191" s="1" t="s">
        <v>16877</v>
      </c>
      <c r="L191" s="1" t="s">
        <v>189</v>
      </c>
      <c r="M191" s="1" t="s">
        <v>11472</v>
      </c>
      <c r="N191" s="1" t="s">
        <v>12954</v>
      </c>
      <c r="O191" s="1" t="s">
        <v>189</v>
      </c>
      <c r="P191" s="1" t="s">
        <v>16923</v>
      </c>
      <c r="Q191" s="1" t="s">
        <v>16923</v>
      </c>
      <c r="R191" s="1" t="s">
        <v>13619</v>
      </c>
      <c r="S191" s="1" t="s">
        <v>189</v>
      </c>
      <c r="T191" s="1"/>
      <c r="U191" s="1"/>
      <c r="V191" s="1" t="s">
        <v>13632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13816</v>
      </c>
      <c r="F192" s="1" t="s">
        <v>14640</v>
      </c>
      <c r="G192" s="1" t="s">
        <v>15435</v>
      </c>
      <c r="H192" s="1" t="s">
        <v>16231</v>
      </c>
      <c r="I192" s="1" t="s">
        <v>9863</v>
      </c>
      <c r="J192" s="1"/>
      <c r="K192" s="1" t="s">
        <v>16877</v>
      </c>
      <c r="L192" s="1" t="s">
        <v>190</v>
      </c>
      <c r="M192" s="1" t="s">
        <v>11473</v>
      </c>
      <c r="N192" s="1" t="s">
        <v>12954</v>
      </c>
      <c r="O192" s="1" t="s">
        <v>190</v>
      </c>
      <c r="P192" s="1" t="s">
        <v>16924</v>
      </c>
      <c r="Q192" s="1" t="s">
        <v>17376</v>
      </c>
      <c r="R192" s="1" t="s">
        <v>13619</v>
      </c>
      <c r="S192" s="1" t="s">
        <v>190</v>
      </c>
      <c r="T192" s="1" t="s">
        <v>18132</v>
      </c>
      <c r="U192" s="1"/>
      <c r="V192" s="1" t="s">
        <v>13632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5229</v>
      </c>
      <c r="G193" s="1" t="s">
        <v>6792</v>
      </c>
      <c r="H193" s="1" t="s">
        <v>8335</v>
      </c>
      <c r="I193" s="1" t="s">
        <v>9864</v>
      </c>
      <c r="J193" s="1"/>
      <c r="K193" s="1" t="s">
        <v>16877</v>
      </c>
      <c r="L193" s="1" t="s">
        <v>191</v>
      </c>
      <c r="M193" s="1" t="s">
        <v>11474</v>
      </c>
      <c r="N193" s="1" t="s">
        <v>12954</v>
      </c>
      <c r="O193" s="1" t="s">
        <v>191</v>
      </c>
      <c r="P193" s="1" t="s">
        <v>16924</v>
      </c>
      <c r="Q193" s="1" t="s">
        <v>17377</v>
      </c>
      <c r="R193" s="1" t="s">
        <v>13619</v>
      </c>
      <c r="S193" s="1" t="s">
        <v>191</v>
      </c>
      <c r="T193" s="1"/>
      <c r="U193" s="1"/>
      <c r="V193" s="1" t="s">
        <v>13632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13817</v>
      </c>
      <c r="F194" s="1" t="s">
        <v>14641</v>
      </c>
      <c r="G194" s="1" t="s">
        <v>15436</v>
      </c>
      <c r="H194" s="1" t="s">
        <v>16232</v>
      </c>
      <c r="I194" s="1" t="s">
        <v>9865</v>
      </c>
      <c r="J194" s="1"/>
      <c r="K194" s="1" t="s">
        <v>16877</v>
      </c>
      <c r="L194" s="1" t="s">
        <v>192</v>
      </c>
      <c r="M194" s="1" t="s">
        <v>11475</v>
      </c>
      <c r="N194" s="1" t="s">
        <v>12954</v>
      </c>
      <c r="O194" s="1" t="s">
        <v>192</v>
      </c>
      <c r="P194" s="1" t="s">
        <v>16924</v>
      </c>
      <c r="Q194" s="1" t="s">
        <v>17378</v>
      </c>
      <c r="R194" s="1" t="s">
        <v>13619</v>
      </c>
      <c r="S194" s="1" t="s">
        <v>192</v>
      </c>
      <c r="T194" s="1"/>
      <c r="U194" s="1"/>
      <c r="V194" s="1" t="s">
        <v>13632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13818</v>
      </c>
      <c r="F195" s="1" t="s">
        <v>14642</v>
      </c>
      <c r="G195" s="1" t="s">
        <v>15437</v>
      </c>
      <c r="H195" s="1" t="s">
        <v>16233</v>
      </c>
      <c r="I195" s="1" t="s">
        <v>9866</v>
      </c>
      <c r="J195" s="1"/>
      <c r="K195" s="1" t="s">
        <v>16877</v>
      </c>
      <c r="L195" s="1" t="s">
        <v>193</v>
      </c>
      <c r="M195" s="1" t="s">
        <v>11476</v>
      </c>
      <c r="N195" s="1" t="s">
        <v>12954</v>
      </c>
      <c r="O195" s="1" t="s">
        <v>193</v>
      </c>
      <c r="P195" s="1" t="s">
        <v>16925</v>
      </c>
      <c r="Q195" s="1" t="s">
        <v>16925</v>
      </c>
      <c r="R195" s="1" t="s">
        <v>13619</v>
      </c>
      <c r="S195" s="1" t="s">
        <v>193</v>
      </c>
      <c r="T195" s="1"/>
      <c r="U195" s="1" t="s">
        <v>18339</v>
      </c>
      <c r="V195" s="1" t="s">
        <v>13632</v>
      </c>
      <c r="W195" s="1" t="s">
        <v>193</v>
      </c>
      <c r="X195" s="1"/>
      <c r="Y195" t="s">
        <v>18618</v>
      </c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13819</v>
      </c>
      <c r="F196" s="1" t="s">
        <v>14643</v>
      </c>
      <c r="G196" s="1" t="s">
        <v>15438</v>
      </c>
      <c r="H196" s="1" t="s">
        <v>16234</v>
      </c>
      <c r="I196" s="1" t="s">
        <v>9867</v>
      </c>
      <c r="J196" s="1"/>
      <c r="K196" s="1" t="s">
        <v>16877</v>
      </c>
      <c r="L196" s="1" t="s">
        <v>194</v>
      </c>
      <c r="M196" s="1" t="s">
        <v>11477</v>
      </c>
      <c r="N196" s="1" t="s">
        <v>12954</v>
      </c>
      <c r="O196" s="1" t="s">
        <v>194</v>
      </c>
      <c r="P196" s="1" t="s">
        <v>16925</v>
      </c>
      <c r="Q196" s="1" t="s">
        <v>16925</v>
      </c>
      <c r="R196" s="1" t="s">
        <v>13619</v>
      </c>
      <c r="S196" s="1" t="s">
        <v>194</v>
      </c>
      <c r="T196" s="1"/>
      <c r="U196" s="1"/>
      <c r="V196" s="1" t="s">
        <v>13632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13820</v>
      </c>
      <c r="F197" s="1" t="s">
        <v>14644</v>
      </c>
      <c r="G197" s="1" t="s">
        <v>13820</v>
      </c>
      <c r="H197" s="1" t="s">
        <v>16235</v>
      </c>
      <c r="I197" s="1" t="s">
        <v>9868</v>
      </c>
      <c r="J197" s="1"/>
      <c r="K197" s="1" t="s">
        <v>16877</v>
      </c>
      <c r="L197" s="1" t="s">
        <v>195</v>
      </c>
      <c r="M197" s="1" t="s">
        <v>11478</v>
      </c>
      <c r="N197" s="1" t="s">
        <v>12954</v>
      </c>
      <c r="O197" s="1" t="s">
        <v>195</v>
      </c>
      <c r="P197" s="1" t="s">
        <v>16925</v>
      </c>
      <c r="Q197" s="1" t="s">
        <v>16925</v>
      </c>
      <c r="R197" s="1" t="s">
        <v>13619</v>
      </c>
      <c r="S197" s="1" t="s">
        <v>195</v>
      </c>
      <c r="T197" s="1"/>
      <c r="U197" s="1"/>
      <c r="V197" s="1" t="s">
        <v>13632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13821</v>
      </c>
      <c r="F198" s="1" t="s">
        <v>14645</v>
      </c>
      <c r="G198" s="1" t="s">
        <v>15439</v>
      </c>
      <c r="H198" s="1" t="s">
        <v>16236</v>
      </c>
      <c r="I198" s="1" t="s">
        <v>9869</v>
      </c>
      <c r="J198" s="1"/>
      <c r="K198" s="1" t="s">
        <v>16877</v>
      </c>
      <c r="L198" s="1" t="s">
        <v>196</v>
      </c>
      <c r="M198" s="1" t="s">
        <v>11479</v>
      </c>
      <c r="N198" s="1" t="s">
        <v>12954</v>
      </c>
      <c r="O198" s="1" t="s">
        <v>196</v>
      </c>
      <c r="P198" s="1" t="s">
        <v>16926</v>
      </c>
      <c r="Q198" s="1" t="s">
        <v>17379</v>
      </c>
      <c r="R198" s="1" t="s">
        <v>13619</v>
      </c>
      <c r="S198" s="1" t="s">
        <v>196</v>
      </c>
      <c r="T198" s="1" t="s">
        <v>18133</v>
      </c>
      <c r="U198" s="1"/>
      <c r="V198" s="1" t="s">
        <v>13632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13822</v>
      </c>
      <c r="F199" s="1" t="s">
        <v>14646</v>
      </c>
      <c r="G199" s="1" t="s">
        <v>15440</v>
      </c>
      <c r="H199" s="1" t="s">
        <v>16237</v>
      </c>
      <c r="I199" s="1" t="s">
        <v>9870</v>
      </c>
      <c r="J199" s="1"/>
      <c r="K199" s="1" t="s">
        <v>16877</v>
      </c>
      <c r="L199" s="1" t="s">
        <v>197</v>
      </c>
      <c r="M199" s="1" t="s">
        <v>11480</v>
      </c>
      <c r="N199" s="1" t="s">
        <v>12954</v>
      </c>
      <c r="O199" s="1" t="s">
        <v>197</v>
      </c>
      <c r="P199" s="1" t="s">
        <v>16926</v>
      </c>
      <c r="Q199" s="1" t="s">
        <v>17380</v>
      </c>
      <c r="R199" s="1" t="s">
        <v>13619</v>
      </c>
      <c r="S199" s="1" t="s">
        <v>197</v>
      </c>
      <c r="T199" s="1"/>
      <c r="U199" s="1"/>
      <c r="V199" s="1" t="s">
        <v>13632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5236</v>
      </c>
      <c r="G200" s="1" t="s">
        <v>6798</v>
      </c>
      <c r="H200" s="1" t="s">
        <v>8342</v>
      </c>
      <c r="I200" s="1" t="s">
        <v>9871</v>
      </c>
      <c r="J200" s="1"/>
      <c r="K200" s="1" t="s">
        <v>16877</v>
      </c>
      <c r="L200" s="1" t="s">
        <v>198</v>
      </c>
      <c r="M200" s="1" t="s">
        <v>11481</v>
      </c>
      <c r="N200" s="1" t="s">
        <v>12954</v>
      </c>
      <c r="O200" s="1" t="s">
        <v>198</v>
      </c>
      <c r="P200" s="1" t="s">
        <v>16927</v>
      </c>
      <c r="Q200" s="1" t="s">
        <v>16927</v>
      </c>
      <c r="R200" s="1" t="s">
        <v>13619</v>
      </c>
      <c r="S200" s="1" t="s">
        <v>198</v>
      </c>
      <c r="T200" s="1"/>
      <c r="U200" s="1" t="s">
        <v>18340</v>
      </c>
      <c r="V200" s="1" t="s">
        <v>13632</v>
      </c>
      <c r="W200" s="1" t="s">
        <v>198</v>
      </c>
      <c r="X200" s="1"/>
      <c r="Y200" t="s">
        <v>18619</v>
      </c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5237</v>
      </c>
      <c r="G201" s="1" t="s">
        <v>6799</v>
      </c>
      <c r="H201" s="1" t="s">
        <v>8343</v>
      </c>
      <c r="I201" s="1" t="s">
        <v>9872</v>
      </c>
      <c r="J201" s="1"/>
      <c r="K201" s="1" t="s">
        <v>16877</v>
      </c>
      <c r="L201" s="1" t="s">
        <v>199</v>
      </c>
      <c r="M201" s="1" t="s">
        <v>11482</v>
      </c>
      <c r="N201" s="1" t="s">
        <v>12954</v>
      </c>
      <c r="O201" s="1" t="s">
        <v>199</v>
      </c>
      <c r="P201" s="1" t="s">
        <v>16927</v>
      </c>
      <c r="Q201" s="1" t="s">
        <v>16927</v>
      </c>
      <c r="R201" s="1" t="s">
        <v>13619</v>
      </c>
      <c r="S201" s="1" t="s">
        <v>199</v>
      </c>
      <c r="T201" s="1"/>
      <c r="U201" s="1"/>
      <c r="V201" s="1" t="s">
        <v>13632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13823</v>
      </c>
      <c r="F202" s="1" t="s">
        <v>14647</v>
      </c>
      <c r="G202" s="1" t="s">
        <v>15441</v>
      </c>
      <c r="H202" s="1" t="s">
        <v>16238</v>
      </c>
      <c r="I202" s="1" t="s">
        <v>9873</v>
      </c>
      <c r="J202" s="1"/>
      <c r="K202" s="1" t="s">
        <v>16877</v>
      </c>
      <c r="L202" s="1" t="s">
        <v>200</v>
      </c>
      <c r="M202" s="1" t="s">
        <v>11483</v>
      </c>
      <c r="N202" s="1" t="s">
        <v>12954</v>
      </c>
      <c r="O202" s="1" t="s">
        <v>200</v>
      </c>
      <c r="P202" s="1" t="s">
        <v>16927</v>
      </c>
      <c r="Q202" s="1" t="s">
        <v>16927</v>
      </c>
      <c r="R202" s="1" t="s">
        <v>13619</v>
      </c>
      <c r="S202" s="1" t="s">
        <v>200</v>
      </c>
      <c r="T202" s="1"/>
      <c r="U202" s="1"/>
      <c r="V202" s="1" t="s">
        <v>13632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13824</v>
      </c>
      <c r="F203" s="1" t="s">
        <v>14648</v>
      </c>
      <c r="G203" s="1" t="s">
        <v>15442</v>
      </c>
      <c r="H203" s="1" t="s">
        <v>16239</v>
      </c>
      <c r="I203" s="1" t="s">
        <v>9874</v>
      </c>
      <c r="J203" s="1"/>
      <c r="K203" s="1" t="s">
        <v>16877</v>
      </c>
      <c r="L203" s="1" t="s">
        <v>201</v>
      </c>
      <c r="M203" s="1" t="s">
        <v>11484</v>
      </c>
      <c r="N203" s="1" t="s">
        <v>12954</v>
      </c>
      <c r="O203" s="1" t="s">
        <v>201</v>
      </c>
      <c r="P203" s="1" t="s">
        <v>16928</v>
      </c>
      <c r="Q203" s="1" t="s">
        <v>17381</v>
      </c>
      <c r="R203" s="1" t="s">
        <v>13619</v>
      </c>
      <c r="S203" s="1" t="s">
        <v>201</v>
      </c>
      <c r="T203" s="1" t="s">
        <v>18134</v>
      </c>
      <c r="U203" s="1"/>
      <c r="V203" s="1" t="s">
        <v>13632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13825</v>
      </c>
      <c r="F204" s="1" t="s">
        <v>14649</v>
      </c>
      <c r="G204" s="1" t="s">
        <v>15443</v>
      </c>
      <c r="H204" s="1" t="s">
        <v>16240</v>
      </c>
      <c r="I204" s="1" t="s">
        <v>9875</v>
      </c>
      <c r="J204" s="1"/>
      <c r="K204" s="1" t="s">
        <v>16877</v>
      </c>
      <c r="L204" s="1" t="s">
        <v>202</v>
      </c>
      <c r="M204" s="1" t="s">
        <v>11485</v>
      </c>
      <c r="N204" s="1" t="s">
        <v>12954</v>
      </c>
      <c r="O204" s="1" t="s">
        <v>202</v>
      </c>
      <c r="P204" s="1" t="s">
        <v>16928</v>
      </c>
      <c r="Q204" s="1" t="s">
        <v>17382</v>
      </c>
      <c r="R204" s="1" t="s">
        <v>13619</v>
      </c>
      <c r="S204" s="1" t="s">
        <v>202</v>
      </c>
      <c r="T204" s="1"/>
      <c r="U204" s="1"/>
      <c r="V204" s="1" t="s">
        <v>13632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13826</v>
      </c>
      <c r="F205" s="1" t="s">
        <v>14650</v>
      </c>
      <c r="G205" s="1" t="s">
        <v>15444</v>
      </c>
      <c r="H205" s="1" t="s">
        <v>16241</v>
      </c>
      <c r="I205" s="1" t="s">
        <v>9876</v>
      </c>
      <c r="J205" s="1"/>
      <c r="K205" s="1" t="s">
        <v>16877</v>
      </c>
      <c r="L205" s="1" t="s">
        <v>203</v>
      </c>
      <c r="M205" s="1" t="s">
        <v>11486</v>
      </c>
      <c r="N205" s="1" t="s">
        <v>12954</v>
      </c>
      <c r="O205" s="1" t="s">
        <v>203</v>
      </c>
      <c r="P205" s="1" t="s">
        <v>16928</v>
      </c>
      <c r="Q205" s="1" t="s">
        <v>17383</v>
      </c>
      <c r="R205" s="1" t="s">
        <v>13619</v>
      </c>
      <c r="S205" s="1" t="s">
        <v>203</v>
      </c>
      <c r="T205" s="1"/>
      <c r="U205" s="1"/>
      <c r="V205" s="1" t="s">
        <v>13632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13827</v>
      </c>
      <c r="F206" s="1" t="s">
        <v>14651</v>
      </c>
      <c r="G206" s="1" t="s">
        <v>15445</v>
      </c>
      <c r="H206" s="1" t="s">
        <v>16233</v>
      </c>
      <c r="I206" s="1" t="s">
        <v>9877</v>
      </c>
      <c r="J206" s="1"/>
      <c r="K206" s="1" t="s">
        <v>16877</v>
      </c>
      <c r="L206" s="1" t="s">
        <v>204</v>
      </c>
      <c r="M206" s="1" t="s">
        <v>11487</v>
      </c>
      <c r="N206" s="1" t="s">
        <v>12954</v>
      </c>
      <c r="O206" s="1" t="s">
        <v>204</v>
      </c>
      <c r="P206" s="1" t="s">
        <v>16928</v>
      </c>
      <c r="Q206" s="1" t="s">
        <v>17384</v>
      </c>
      <c r="R206" s="1" t="s">
        <v>13619</v>
      </c>
      <c r="S206" s="1" t="s">
        <v>204</v>
      </c>
      <c r="T206" s="1"/>
      <c r="U206" s="1"/>
      <c r="V206" s="1" t="s">
        <v>13632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13828</v>
      </c>
      <c r="F207" s="1" t="s">
        <v>14652</v>
      </c>
      <c r="G207" s="1" t="s">
        <v>13828</v>
      </c>
      <c r="H207" s="1" t="s">
        <v>8300</v>
      </c>
      <c r="I207" s="1" t="s">
        <v>9878</v>
      </c>
      <c r="J207" s="1"/>
      <c r="K207" s="1" t="s">
        <v>16877</v>
      </c>
      <c r="L207" s="1" t="s">
        <v>205</v>
      </c>
      <c r="M207" s="1" t="s">
        <v>11488</v>
      </c>
      <c r="N207" s="1" t="s">
        <v>12954</v>
      </c>
      <c r="O207" s="1" t="s">
        <v>205</v>
      </c>
      <c r="P207" s="1" t="s">
        <v>16929</v>
      </c>
      <c r="Q207" s="1" t="s">
        <v>16929</v>
      </c>
      <c r="R207" s="1" t="s">
        <v>13619</v>
      </c>
      <c r="S207" s="1" t="s">
        <v>205</v>
      </c>
      <c r="T207" s="1"/>
      <c r="U207" s="1" t="s">
        <v>18341</v>
      </c>
      <c r="V207" s="1" t="s">
        <v>13632</v>
      </c>
      <c r="W207" s="1" t="s">
        <v>205</v>
      </c>
      <c r="X207" s="1" t="s">
        <v>18531</v>
      </c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13829</v>
      </c>
      <c r="F208" s="1" t="s">
        <v>14653</v>
      </c>
      <c r="G208" s="1" t="s">
        <v>15446</v>
      </c>
      <c r="H208" s="1" t="s">
        <v>16242</v>
      </c>
      <c r="I208" s="1" t="s">
        <v>9879</v>
      </c>
      <c r="J208" s="1"/>
      <c r="K208" s="1" t="s">
        <v>16877</v>
      </c>
      <c r="L208" s="1" t="s">
        <v>206</v>
      </c>
      <c r="M208" s="1" t="s">
        <v>11489</v>
      </c>
      <c r="N208" s="1" t="s">
        <v>12954</v>
      </c>
      <c r="O208" s="1" t="s">
        <v>206</v>
      </c>
      <c r="P208" s="1" t="s">
        <v>16930</v>
      </c>
      <c r="Q208" s="1" t="s">
        <v>17385</v>
      </c>
      <c r="R208" s="1" t="s">
        <v>13619</v>
      </c>
      <c r="S208" s="1" t="s">
        <v>206</v>
      </c>
      <c r="T208" s="1" t="s">
        <v>18135</v>
      </c>
      <c r="U208" s="1"/>
      <c r="V208" s="1" t="s">
        <v>13632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13830</v>
      </c>
      <c r="F209" s="1" t="s">
        <v>14654</v>
      </c>
      <c r="G209" s="1" t="s">
        <v>15447</v>
      </c>
      <c r="H209" s="1" t="s">
        <v>16243</v>
      </c>
      <c r="I209" s="1" t="s">
        <v>9880</v>
      </c>
      <c r="J209" s="1"/>
      <c r="K209" s="1" t="s">
        <v>16877</v>
      </c>
      <c r="L209" s="1" t="s">
        <v>207</v>
      </c>
      <c r="M209" s="1" t="s">
        <v>11490</v>
      </c>
      <c r="N209" s="1" t="s">
        <v>12954</v>
      </c>
      <c r="O209" s="1" t="s">
        <v>207</v>
      </c>
      <c r="P209" s="1" t="s">
        <v>16930</v>
      </c>
      <c r="Q209" s="1" t="s">
        <v>17386</v>
      </c>
      <c r="R209" s="1" t="s">
        <v>13619</v>
      </c>
      <c r="S209" s="1" t="s">
        <v>207</v>
      </c>
      <c r="T209" s="1"/>
      <c r="U209" s="1"/>
      <c r="V209" s="1" t="s">
        <v>13632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5246</v>
      </c>
      <c r="G210" s="1" t="s">
        <v>6807</v>
      </c>
      <c r="H210" s="1" t="s">
        <v>8351</v>
      </c>
      <c r="I210" s="1" t="s">
        <v>9881</v>
      </c>
      <c r="J210" s="1"/>
      <c r="K210" s="1" t="s">
        <v>16877</v>
      </c>
      <c r="L210" s="1" t="s">
        <v>208</v>
      </c>
      <c r="M210" s="1" t="s">
        <v>11491</v>
      </c>
      <c r="N210" s="1" t="s">
        <v>12954</v>
      </c>
      <c r="O210" s="1" t="s">
        <v>208</v>
      </c>
      <c r="P210" s="1" t="s">
        <v>16930</v>
      </c>
      <c r="Q210" s="1" t="s">
        <v>17387</v>
      </c>
      <c r="R210" s="1" t="s">
        <v>13619</v>
      </c>
      <c r="S210" s="1" t="s">
        <v>208</v>
      </c>
      <c r="T210" s="1"/>
      <c r="U210" s="1"/>
      <c r="V210" s="1" t="s">
        <v>13632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13831</v>
      </c>
      <c r="F211" s="1" t="s">
        <v>14655</v>
      </c>
      <c r="G211" s="1" t="s">
        <v>15448</v>
      </c>
      <c r="H211" s="1" t="s">
        <v>16244</v>
      </c>
      <c r="I211" s="1" t="s">
        <v>9882</v>
      </c>
      <c r="J211" s="1"/>
      <c r="K211" s="1" t="s">
        <v>16877</v>
      </c>
      <c r="L211" s="1" t="s">
        <v>209</v>
      </c>
      <c r="M211" s="1" t="s">
        <v>11492</v>
      </c>
      <c r="N211" s="1" t="s">
        <v>12954</v>
      </c>
      <c r="O211" s="1" t="s">
        <v>209</v>
      </c>
      <c r="P211" s="1" t="s">
        <v>16931</v>
      </c>
      <c r="Q211" s="1" t="s">
        <v>16931</v>
      </c>
      <c r="R211" s="1" t="s">
        <v>13619</v>
      </c>
      <c r="S211" s="1" t="s">
        <v>209</v>
      </c>
      <c r="T211" s="1"/>
      <c r="U211" s="1" t="s">
        <v>18342</v>
      </c>
      <c r="V211" s="1" t="s">
        <v>13632</v>
      </c>
      <c r="W211" s="1" t="s">
        <v>209</v>
      </c>
      <c r="X211" s="1"/>
      <c r="Y211" t="s">
        <v>18620</v>
      </c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5248</v>
      </c>
      <c r="G212" s="1" t="s">
        <v>6809</v>
      </c>
      <c r="H212" s="1" t="s">
        <v>8353</v>
      </c>
      <c r="I212" s="1" t="s">
        <v>9883</v>
      </c>
      <c r="J212" s="1"/>
      <c r="K212" s="1" t="s">
        <v>16877</v>
      </c>
      <c r="L212" s="1" t="s">
        <v>210</v>
      </c>
      <c r="M212" s="1" t="s">
        <v>11493</v>
      </c>
      <c r="N212" s="1" t="s">
        <v>12954</v>
      </c>
      <c r="O212" s="1" t="s">
        <v>210</v>
      </c>
      <c r="P212" s="1" t="s">
        <v>16931</v>
      </c>
      <c r="Q212" s="1" t="s">
        <v>16931</v>
      </c>
      <c r="R212" s="1" t="s">
        <v>13619</v>
      </c>
      <c r="S212" s="1" t="s">
        <v>210</v>
      </c>
      <c r="T212" s="1"/>
      <c r="U212" s="1"/>
      <c r="V212" s="1" t="s">
        <v>13632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13832</v>
      </c>
      <c r="F213" s="1" t="s">
        <v>14656</v>
      </c>
      <c r="G213" s="1" t="s">
        <v>15449</v>
      </c>
      <c r="H213" s="1" t="s">
        <v>16245</v>
      </c>
      <c r="I213" s="1" t="s">
        <v>9884</v>
      </c>
      <c r="J213" s="1"/>
      <c r="K213" s="1" t="s">
        <v>16877</v>
      </c>
      <c r="L213" s="1" t="s">
        <v>211</v>
      </c>
      <c r="M213" s="1" t="s">
        <v>11494</v>
      </c>
      <c r="N213" s="1" t="s">
        <v>12954</v>
      </c>
      <c r="O213" s="1" t="s">
        <v>211</v>
      </c>
      <c r="P213" s="1" t="s">
        <v>16931</v>
      </c>
      <c r="Q213" s="1" t="s">
        <v>16931</v>
      </c>
      <c r="R213" s="1" t="s">
        <v>13619</v>
      </c>
      <c r="S213" s="1" t="s">
        <v>211</v>
      </c>
      <c r="T213" s="1"/>
      <c r="U213" s="1"/>
      <c r="V213" s="1" t="s">
        <v>13632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13833</v>
      </c>
      <c r="F214" s="1" t="s">
        <v>14657</v>
      </c>
      <c r="G214" s="1" t="s">
        <v>15450</v>
      </c>
      <c r="H214" s="1" t="s">
        <v>16246</v>
      </c>
      <c r="I214" s="1" t="s">
        <v>9885</v>
      </c>
      <c r="J214" s="1"/>
      <c r="K214" s="1" t="s">
        <v>16877</v>
      </c>
      <c r="L214" s="1" t="s">
        <v>212</v>
      </c>
      <c r="M214" s="1" t="s">
        <v>11495</v>
      </c>
      <c r="N214" s="1" t="s">
        <v>12954</v>
      </c>
      <c r="O214" s="1" t="s">
        <v>212</v>
      </c>
      <c r="P214" s="1" t="s">
        <v>16932</v>
      </c>
      <c r="Q214" s="1" t="s">
        <v>17388</v>
      </c>
      <c r="R214" s="1" t="s">
        <v>13619</v>
      </c>
      <c r="S214" s="1" t="s">
        <v>212</v>
      </c>
      <c r="T214" s="1" t="s">
        <v>18136</v>
      </c>
      <c r="U214" s="1"/>
      <c r="V214" s="1" t="s">
        <v>13632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5251</v>
      </c>
      <c r="G215" s="1" t="s">
        <v>6812</v>
      </c>
      <c r="H215" s="1" t="s">
        <v>8356</v>
      </c>
      <c r="I215" s="1" t="s">
        <v>9886</v>
      </c>
      <c r="J215" s="1"/>
      <c r="K215" s="1" t="s">
        <v>16877</v>
      </c>
      <c r="L215" s="1" t="s">
        <v>213</v>
      </c>
      <c r="M215" s="1" t="s">
        <v>11496</v>
      </c>
      <c r="N215" s="1" t="s">
        <v>12954</v>
      </c>
      <c r="O215" s="1" t="s">
        <v>213</v>
      </c>
      <c r="P215" s="1" t="s">
        <v>16932</v>
      </c>
      <c r="Q215" s="1" t="s">
        <v>17389</v>
      </c>
      <c r="R215" s="1" t="s">
        <v>13619</v>
      </c>
      <c r="S215" s="1" t="s">
        <v>213</v>
      </c>
      <c r="T215" s="1"/>
      <c r="U215" s="1"/>
      <c r="V215" s="1" t="s">
        <v>13632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13834</v>
      </c>
      <c r="F216" s="1" t="s">
        <v>14658</v>
      </c>
      <c r="G216" s="1" t="s">
        <v>15451</v>
      </c>
      <c r="H216" s="1" t="s">
        <v>16247</v>
      </c>
      <c r="I216" s="1" t="s">
        <v>9887</v>
      </c>
      <c r="J216" s="1"/>
      <c r="K216" s="1" t="s">
        <v>16877</v>
      </c>
      <c r="L216" s="1" t="s">
        <v>214</v>
      </c>
      <c r="M216" s="1" t="s">
        <v>11497</v>
      </c>
      <c r="N216" s="1" t="s">
        <v>12954</v>
      </c>
      <c r="O216" s="1" t="s">
        <v>214</v>
      </c>
      <c r="P216" s="1" t="s">
        <v>16932</v>
      </c>
      <c r="Q216" s="1" t="s">
        <v>17390</v>
      </c>
      <c r="R216" s="1" t="s">
        <v>13619</v>
      </c>
      <c r="S216" s="1" t="s">
        <v>214</v>
      </c>
      <c r="T216" s="1"/>
      <c r="U216" s="1"/>
      <c r="V216" s="1" t="s">
        <v>13632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13835</v>
      </c>
      <c r="F217" s="1" t="s">
        <v>14659</v>
      </c>
      <c r="G217" s="1" t="s">
        <v>15452</v>
      </c>
      <c r="H217" s="1" t="s">
        <v>16248</v>
      </c>
      <c r="I217" s="1" t="s">
        <v>9888</v>
      </c>
      <c r="J217" s="1"/>
      <c r="K217" s="1" t="s">
        <v>16877</v>
      </c>
      <c r="L217" s="1" t="s">
        <v>215</v>
      </c>
      <c r="M217" s="1" t="s">
        <v>11498</v>
      </c>
      <c r="N217" s="1" t="s">
        <v>12954</v>
      </c>
      <c r="O217" s="1" t="s">
        <v>215</v>
      </c>
      <c r="P217" s="1" t="s">
        <v>16932</v>
      </c>
      <c r="Q217" s="1" t="s">
        <v>17391</v>
      </c>
      <c r="R217" s="1" t="s">
        <v>13619</v>
      </c>
      <c r="S217" s="1" t="s">
        <v>215</v>
      </c>
      <c r="T217" s="1"/>
      <c r="U217" s="1"/>
      <c r="V217" s="1" t="s">
        <v>13632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13836</v>
      </c>
      <c r="F218" s="1" t="s">
        <v>14660</v>
      </c>
      <c r="G218" s="1" t="s">
        <v>15453</v>
      </c>
      <c r="H218" s="1" t="s">
        <v>16249</v>
      </c>
      <c r="I218" s="1" t="s">
        <v>9889</v>
      </c>
      <c r="J218" s="1"/>
      <c r="K218" s="1" t="s">
        <v>16877</v>
      </c>
      <c r="L218" s="1" t="s">
        <v>216</v>
      </c>
      <c r="M218" s="1" t="s">
        <v>11499</v>
      </c>
      <c r="N218" s="1" t="s">
        <v>12954</v>
      </c>
      <c r="O218" s="1" t="s">
        <v>216</v>
      </c>
      <c r="P218" s="1" t="s">
        <v>16932</v>
      </c>
      <c r="Q218" s="1" t="s">
        <v>17392</v>
      </c>
      <c r="R218" s="1" t="s">
        <v>13619</v>
      </c>
      <c r="S218" s="1" t="s">
        <v>216</v>
      </c>
      <c r="T218" s="1"/>
      <c r="U218" s="1"/>
      <c r="V218" s="1" t="s">
        <v>13632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5255</v>
      </c>
      <c r="G219" s="1" t="s">
        <v>6816</v>
      </c>
      <c r="H219" s="1" t="s">
        <v>8360</v>
      </c>
      <c r="I219" s="1" t="s">
        <v>9890</v>
      </c>
      <c r="J219" s="1"/>
      <c r="K219" s="1" t="s">
        <v>16877</v>
      </c>
      <c r="L219" s="1" t="s">
        <v>217</v>
      </c>
      <c r="M219" s="1" t="s">
        <v>11500</v>
      </c>
      <c r="N219" s="1" t="s">
        <v>12954</v>
      </c>
      <c r="O219" s="1" t="s">
        <v>217</v>
      </c>
      <c r="P219" s="1" t="s">
        <v>16932</v>
      </c>
      <c r="Q219" s="1" t="s">
        <v>17393</v>
      </c>
      <c r="R219" s="1" t="s">
        <v>13619</v>
      </c>
      <c r="S219" s="1" t="s">
        <v>217</v>
      </c>
      <c r="T219" s="1"/>
      <c r="U219" s="1"/>
      <c r="V219" s="1" t="s">
        <v>13632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5256</v>
      </c>
      <c r="G220" s="1" t="s">
        <v>6817</v>
      </c>
      <c r="H220" s="1" t="s">
        <v>8361</v>
      </c>
      <c r="I220" s="1" t="s">
        <v>9891</v>
      </c>
      <c r="J220" s="1"/>
      <c r="K220" s="1" t="s">
        <v>16877</v>
      </c>
      <c r="L220" s="1" t="s">
        <v>218</v>
      </c>
      <c r="M220" s="1" t="s">
        <v>11501</v>
      </c>
      <c r="N220" s="1" t="s">
        <v>12954</v>
      </c>
      <c r="O220" s="1" t="s">
        <v>218</v>
      </c>
      <c r="P220" s="1" t="s">
        <v>16932</v>
      </c>
      <c r="Q220" s="1" t="s">
        <v>17394</v>
      </c>
      <c r="R220" s="1" t="s">
        <v>13619</v>
      </c>
      <c r="S220" s="1" t="s">
        <v>218</v>
      </c>
      <c r="T220" s="1"/>
      <c r="U220" s="1"/>
      <c r="V220" s="1" t="s">
        <v>13632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13837</v>
      </c>
      <c r="F221" s="1" t="s">
        <v>14661</v>
      </c>
      <c r="G221" s="1" t="s">
        <v>15454</v>
      </c>
      <c r="H221" s="1" t="s">
        <v>16250</v>
      </c>
      <c r="I221" s="1" t="s">
        <v>9892</v>
      </c>
      <c r="J221" s="1"/>
      <c r="K221" s="1" t="s">
        <v>16877</v>
      </c>
      <c r="L221" s="1" t="s">
        <v>219</v>
      </c>
      <c r="M221" s="1" t="s">
        <v>11502</v>
      </c>
      <c r="N221" s="1" t="s">
        <v>12954</v>
      </c>
      <c r="O221" s="1" t="s">
        <v>219</v>
      </c>
      <c r="P221" s="1" t="s">
        <v>16933</v>
      </c>
      <c r="Q221" s="1" t="s">
        <v>16933</v>
      </c>
      <c r="R221" s="1" t="s">
        <v>13619</v>
      </c>
      <c r="S221" s="1" t="s">
        <v>219</v>
      </c>
      <c r="T221" s="1"/>
      <c r="U221" s="1" t="s">
        <v>18343</v>
      </c>
      <c r="V221" s="1" t="s">
        <v>13632</v>
      </c>
      <c r="W221" s="1" t="s">
        <v>219</v>
      </c>
      <c r="X221" s="1"/>
      <c r="Y221" t="s">
        <v>18621</v>
      </c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13838</v>
      </c>
      <c r="F222" s="1" t="s">
        <v>14662</v>
      </c>
      <c r="G222" s="1" t="s">
        <v>15455</v>
      </c>
      <c r="H222" s="1" t="s">
        <v>16251</v>
      </c>
      <c r="I222" s="1" t="s">
        <v>9893</v>
      </c>
      <c r="J222" s="1"/>
      <c r="K222" s="1" t="s">
        <v>16877</v>
      </c>
      <c r="L222" s="1" t="s">
        <v>220</v>
      </c>
      <c r="M222" s="1" t="s">
        <v>11503</v>
      </c>
      <c r="N222" s="1" t="s">
        <v>12954</v>
      </c>
      <c r="O222" s="1" t="s">
        <v>220</v>
      </c>
      <c r="P222" s="1" t="s">
        <v>16933</v>
      </c>
      <c r="Q222" s="1" t="s">
        <v>16933</v>
      </c>
      <c r="R222" s="1" t="s">
        <v>13619</v>
      </c>
      <c r="S222" s="1" t="s">
        <v>220</v>
      </c>
      <c r="T222" s="1"/>
      <c r="U222" s="1"/>
      <c r="V222" s="1" t="s">
        <v>13632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5259</v>
      </c>
      <c r="G223" s="1" t="s">
        <v>6820</v>
      </c>
      <c r="H223" s="1" t="s">
        <v>8364</v>
      </c>
      <c r="I223" s="1" t="s">
        <v>9894</v>
      </c>
      <c r="J223" s="1"/>
      <c r="K223" s="1" t="s">
        <v>16877</v>
      </c>
      <c r="L223" s="1" t="s">
        <v>221</v>
      </c>
      <c r="M223" s="1" t="s">
        <v>11504</v>
      </c>
      <c r="N223" s="1" t="s">
        <v>12954</v>
      </c>
      <c r="O223" s="1" t="s">
        <v>221</v>
      </c>
      <c r="P223" s="1" t="s">
        <v>16933</v>
      </c>
      <c r="Q223" s="1" t="s">
        <v>16933</v>
      </c>
      <c r="R223" s="1" t="s">
        <v>13619</v>
      </c>
      <c r="S223" s="1" t="s">
        <v>221</v>
      </c>
      <c r="T223" s="1"/>
      <c r="U223" s="1"/>
      <c r="V223" s="1" t="s">
        <v>13632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13839</v>
      </c>
      <c r="F224" s="1" t="s">
        <v>14663</v>
      </c>
      <c r="G224" s="1" t="s">
        <v>15456</v>
      </c>
      <c r="H224" s="1" t="s">
        <v>16252</v>
      </c>
      <c r="I224" s="1" t="s">
        <v>9895</v>
      </c>
      <c r="J224" s="1"/>
      <c r="K224" s="1" t="s">
        <v>16877</v>
      </c>
      <c r="L224" s="1" t="s">
        <v>222</v>
      </c>
      <c r="M224" s="1" t="s">
        <v>11505</v>
      </c>
      <c r="N224" s="1" t="s">
        <v>12954</v>
      </c>
      <c r="O224" s="1" t="s">
        <v>222</v>
      </c>
      <c r="P224" s="1" t="s">
        <v>16933</v>
      </c>
      <c r="Q224" s="1" t="s">
        <v>16933</v>
      </c>
      <c r="R224" s="1" t="s">
        <v>13619</v>
      </c>
      <c r="S224" s="1" t="s">
        <v>222</v>
      </c>
      <c r="T224" s="1"/>
      <c r="U224" s="1"/>
      <c r="V224" s="1" t="s">
        <v>13632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5261</v>
      </c>
      <c r="G225" s="1" t="s">
        <v>6822</v>
      </c>
      <c r="H225" s="1" t="s">
        <v>8366</v>
      </c>
      <c r="I225" s="1" t="s">
        <v>9896</v>
      </c>
      <c r="J225" s="1"/>
      <c r="K225" s="1" t="s">
        <v>16877</v>
      </c>
      <c r="L225" s="1" t="s">
        <v>223</v>
      </c>
      <c r="M225" s="1" t="s">
        <v>11506</v>
      </c>
      <c r="N225" s="1" t="s">
        <v>12954</v>
      </c>
      <c r="O225" s="1" t="s">
        <v>223</v>
      </c>
      <c r="P225" s="1" t="s">
        <v>16934</v>
      </c>
      <c r="Q225" s="1" t="s">
        <v>17395</v>
      </c>
      <c r="R225" s="1" t="s">
        <v>13619</v>
      </c>
      <c r="S225" s="1" t="s">
        <v>223</v>
      </c>
      <c r="T225" s="1" t="s">
        <v>18137</v>
      </c>
      <c r="U225" s="1"/>
      <c r="V225" s="1" t="s">
        <v>13632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13840</v>
      </c>
      <c r="F226" s="1" t="s">
        <v>14664</v>
      </c>
      <c r="G226" s="1" t="s">
        <v>15457</v>
      </c>
      <c r="H226" s="1" t="s">
        <v>16253</v>
      </c>
      <c r="I226" s="1" t="s">
        <v>9897</v>
      </c>
      <c r="J226" s="1"/>
      <c r="K226" s="1" t="s">
        <v>16877</v>
      </c>
      <c r="L226" s="1" t="s">
        <v>224</v>
      </c>
      <c r="M226" s="1" t="s">
        <v>11507</v>
      </c>
      <c r="N226" s="1" t="s">
        <v>12954</v>
      </c>
      <c r="O226" s="1" t="s">
        <v>224</v>
      </c>
      <c r="P226" s="1" t="s">
        <v>16934</v>
      </c>
      <c r="Q226" s="1" t="s">
        <v>17396</v>
      </c>
      <c r="R226" s="1" t="s">
        <v>13619</v>
      </c>
      <c r="S226" s="1" t="s">
        <v>224</v>
      </c>
      <c r="T226" s="1"/>
      <c r="U226" s="1"/>
      <c r="V226" s="1" t="s">
        <v>13632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5263</v>
      </c>
      <c r="G227" s="1" t="s">
        <v>6824</v>
      </c>
      <c r="H227" s="1" t="s">
        <v>8368</v>
      </c>
      <c r="I227" s="1" t="s">
        <v>9898</v>
      </c>
      <c r="J227" s="1"/>
      <c r="K227" s="1" t="s">
        <v>16877</v>
      </c>
      <c r="L227" s="1" t="s">
        <v>225</v>
      </c>
      <c r="M227" s="1" t="s">
        <v>11508</v>
      </c>
      <c r="N227" s="1" t="s">
        <v>12954</v>
      </c>
      <c r="O227" s="1" t="s">
        <v>225</v>
      </c>
      <c r="P227" s="1" t="s">
        <v>16934</v>
      </c>
      <c r="Q227" s="1" t="s">
        <v>17397</v>
      </c>
      <c r="R227" s="1" t="s">
        <v>13619</v>
      </c>
      <c r="S227" s="1" t="s">
        <v>225</v>
      </c>
      <c r="T227" s="1"/>
      <c r="U227" s="1"/>
      <c r="V227" s="1" t="s">
        <v>13632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13841</v>
      </c>
      <c r="F228" s="1" t="s">
        <v>14665</v>
      </c>
      <c r="G228" s="1" t="s">
        <v>15458</v>
      </c>
      <c r="H228" s="1" t="s">
        <v>16254</v>
      </c>
      <c r="I228" s="1" t="s">
        <v>9899</v>
      </c>
      <c r="J228" s="1"/>
      <c r="K228" s="1" t="s">
        <v>16877</v>
      </c>
      <c r="L228" s="1" t="s">
        <v>226</v>
      </c>
      <c r="M228" s="1" t="s">
        <v>11509</v>
      </c>
      <c r="N228" s="1" t="s">
        <v>12954</v>
      </c>
      <c r="O228" s="1" t="s">
        <v>226</v>
      </c>
      <c r="P228" s="1" t="s">
        <v>16934</v>
      </c>
      <c r="Q228" s="1" t="s">
        <v>17398</v>
      </c>
      <c r="R228" s="1" t="s">
        <v>13619</v>
      </c>
      <c r="S228" s="1" t="s">
        <v>226</v>
      </c>
      <c r="T228" s="1"/>
      <c r="U228" s="1"/>
      <c r="V228" s="1" t="s">
        <v>13632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13842</v>
      </c>
      <c r="F229" s="1" t="s">
        <v>14666</v>
      </c>
      <c r="G229" s="1" t="s">
        <v>15459</v>
      </c>
      <c r="H229" s="1" t="s">
        <v>16255</v>
      </c>
      <c r="I229" s="1" t="s">
        <v>9900</v>
      </c>
      <c r="J229" s="1"/>
      <c r="K229" s="1" t="s">
        <v>16877</v>
      </c>
      <c r="L229" s="1" t="s">
        <v>227</v>
      </c>
      <c r="M229" s="1" t="s">
        <v>11510</v>
      </c>
      <c r="N229" s="1" t="s">
        <v>12954</v>
      </c>
      <c r="O229" s="1" t="s">
        <v>227</v>
      </c>
      <c r="P229" s="1" t="s">
        <v>16934</v>
      </c>
      <c r="Q229" s="1" t="s">
        <v>17399</v>
      </c>
      <c r="R229" s="1" t="s">
        <v>13619</v>
      </c>
      <c r="S229" s="1" t="s">
        <v>227</v>
      </c>
      <c r="T229" s="1"/>
      <c r="U229" s="1"/>
      <c r="V229" s="1" t="s">
        <v>13632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13843</v>
      </c>
      <c r="F230" s="1" t="s">
        <v>14667</v>
      </c>
      <c r="G230" s="1" t="s">
        <v>15460</v>
      </c>
      <c r="H230" s="1" t="s">
        <v>16256</v>
      </c>
      <c r="I230" s="1" t="s">
        <v>9901</v>
      </c>
      <c r="J230" s="1"/>
      <c r="K230" s="1" t="s">
        <v>16877</v>
      </c>
      <c r="L230" s="1" t="s">
        <v>228</v>
      </c>
      <c r="M230" s="1" t="s">
        <v>11511</v>
      </c>
      <c r="N230" s="1" t="s">
        <v>12954</v>
      </c>
      <c r="O230" s="1" t="s">
        <v>228</v>
      </c>
      <c r="P230" s="1" t="s">
        <v>16935</v>
      </c>
      <c r="Q230" s="1" t="s">
        <v>16935</v>
      </c>
      <c r="R230" s="1" t="s">
        <v>13619</v>
      </c>
      <c r="S230" s="1" t="s">
        <v>228</v>
      </c>
      <c r="T230" s="1"/>
      <c r="U230" s="1" t="s">
        <v>18344</v>
      </c>
      <c r="V230" s="1" t="s">
        <v>13632</v>
      </c>
      <c r="W230" s="1" t="s">
        <v>228</v>
      </c>
      <c r="X230" s="1" t="s">
        <v>18532</v>
      </c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13844</v>
      </c>
      <c r="F231" s="1" t="s">
        <v>14668</v>
      </c>
      <c r="G231" s="1" t="s">
        <v>15461</v>
      </c>
      <c r="H231" s="1" t="s">
        <v>16257</v>
      </c>
      <c r="I231" s="1" t="s">
        <v>9902</v>
      </c>
      <c r="J231" s="1"/>
      <c r="K231" s="1" t="s">
        <v>16877</v>
      </c>
      <c r="L231" s="1" t="s">
        <v>229</v>
      </c>
      <c r="M231" s="1" t="s">
        <v>11512</v>
      </c>
      <c r="N231" s="1" t="s">
        <v>12954</v>
      </c>
      <c r="O231" s="1" t="s">
        <v>229</v>
      </c>
      <c r="P231" s="1" t="s">
        <v>16935</v>
      </c>
      <c r="Q231" s="1" t="s">
        <v>16935</v>
      </c>
      <c r="R231" s="1" t="s">
        <v>13619</v>
      </c>
      <c r="S231" s="1" t="s">
        <v>229</v>
      </c>
      <c r="T231" s="1"/>
      <c r="U231" s="1"/>
      <c r="V231" s="1" t="s">
        <v>13632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5268</v>
      </c>
      <c r="G232" s="1" t="s">
        <v>6829</v>
      </c>
      <c r="H232" s="1" t="s">
        <v>8373</v>
      </c>
      <c r="I232" s="1" t="s">
        <v>9903</v>
      </c>
      <c r="J232" s="1"/>
      <c r="K232" s="1" t="s">
        <v>16877</v>
      </c>
      <c r="L232" s="1" t="s">
        <v>230</v>
      </c>
      <c r="M232" s="1" t="s">
        <v>11513</v>
      </c>
      <c r="N232" s="1" t="s">
        <v>12954</v>
      </c>
      <c r="O232" s="1" t="s">
        <v>230</v>
      </c>
      <c r="P232" s="1" t="s">
        <v>16935</v>
      </c>
      <c r="Q232" s="1" t="s">
        <v>16935</v>
      </c>
      <c r="R232" s="1" t="s">
        <v>13619</v>
      </c>
      <c r="S232" s="1" t="s">
        <v>230</v>
      </c>
      <c r="T232" s="1"/>
      <c r="U232" s="1"/>
      <c r="V232" s="1" t="s">
        <v>13632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13845</v>
      </c>
      <c r="F233" s="1" t="s">
        <v>14669</v>
      </c>
      <c r="G233" s="1" t="s">
        <v>15462</v>
      </c>
      <c r="H233" s="1" t="s">
        <v>16258</v>
      </c>
      <c r="I233" s="1" t="s">
        <v>9904</v>
      </c>
      <c r="J233" s="1"/>
      <c r="K233" s="1" t="s">
        <v>16877</v>
      </c>
      <c r="L233" s="1" t="s">
        <v>231</v>
      </c>
      <c r="M233" s="1" t="s">
        <v>11514</v>
      </c>
      <c r="N233" s="1" t="s">
        <v>12954</v>
      </c>
      <c r="O233" s="1" t="s">
        <v>231</v>
      </c>
      <c r="P233" s="1" t="s">
        <v>16935</v>
      </c>
      <c r="Q233" s="1" t="s">
        <v>16935</v>
      </c>
      <c r="R233" s="1" t="s">
        <v>13619</v>
      </c>
      <c r="S233" s="1" t="s">
        <v>231</v>
      </c>
      <c r="T233" s="1"/>
      <c r="U233" s="1"/>
      <c r="V233" s="1" t="s">
        <v>13632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13846</v>
      </c>
      <c r="F234" s="1" t="s">
        <v>14670</v>
      </c>
      <c r="G234" s="1" t="s">
        <v>15463</v>
      </c>
      <c r="H234" s="1" t="s">
        <v>16259</v>
      </c>
      <c r="I234" s="1" t="s">
        <v>9905</v>
      </c>
      <c r="J234" s="1"/>
      <c r="K234" s="1" t="s">
        <v>16877</v>
      </c>
      <c r="L234" s="1" t="s">
        <v>232</v>
      </c>
      <c r="M234" s="1" t="s">
        <v>11515</v>
      </c>
      <c r="N234" s="1" t="s">
        <v>12954</v>
      </c>
      <c r="O234" s="1" t="s">
        <v>232</v>
      </c>
      <c r="P234" s="1" t="s">
        <v>16936</v>
      </c>
      <c r="Q234" s="1" t="s">
        <v>17400</v>
      </c>
      <c r="R234" s="1" t="s">
        <v>13619</v>
      </c>
      <c r="S234" s="1" t="s">
        <v>232</v>
      </c>
      <c r="T234" s="1" t="s">
        <v>18138</v>
      </c>
      <c r="U234" s="1"/>
      <c r="V234" s="1" t="s">
        <v>13632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13847</v>
      </c>
      <c r="F235" s="1" t="s">
        <v>14671</v>
      </c>
      <c r="G235" s="1" t="s">
        <v>15464</v>
      </c>
      <c r="H235" s="1" t="s">
        <v>16260</v>
      </c>
      <c r="I235" s="1" t="s">
        <v>9906</v>
      </c>
      <c r="J235" s="1"/>
      <c r="K235" s="1" t="s">
        <v>16877</v>
      </c>
      <c r="L235" s="1" t="s">
        <v>233</v>
      </c>
      <c r="M235" s="1" t="s">
        <v>11516</v>
      </c>
      <c r="N235" s="1" t="s">
        <v>12954</v>
      </c>
      <c r="O235" s="1" t="s">
        <v>233</v>
      </c>
      <c r="P235" s="1" t="s">
        <v>16936</v>
      </c>
      <c r="Q235" s="1" t="s">
        <v>17401</v>
      </c>
      <c r="R235" s="1" t="s">
        <v>13619</v>
      </c>
      <c r="S235" s="1" t="s">
        <v>233</v>
      </c>
      <c r="T235" s="1"/>
      <c r="U235" s="1"/>
      <c r="V235" s="1" t="s">
        <v>13632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13848</v>
      </c>
      <c r="F236" s="1" t="s">
        <v>14672</v>
      </c>
      <c r="G236" s="1" t="s">
        <v>15465</v>
      </c>
      <c r="H236" s="1" t="s">
        <v>16261</v>
      </c>
      <c r="I236" s="1" t="s">
        <v>9907</v>
      </c>
      <c r="J236" s="1"/>
      <c r="K236" s="1" t="s">
        <v>16877</v>
      </c>
      <c r="L236" s="1" t="s">
        <v>234</v>
      </c>
      <c r="M236" s="1" t="s">
        <v>11517</v>
      </c>
      <c r="N236" s="1" t="s">
        <v>12954</v>
      </c>
      <c r="O236" s="1" t="s">
        <v>234</v>
      </c>
      <c r="P236" s="1" t="s">
        <v>16936</v>
      </c>
      <c r="Q236" s="1" t="s">
        <v>17402</v>
      </c>
      <c r="R236" s="1" t="s">
        <v>13619</v>
      </c>
      <c r="S236" s="1" t="s">
        <v>234</v>
      </c>
      <c r="T236" s="1"/>
      <c r="U236" s="1"/>
      <c r="V236" s="1" t="s">
        <v>13632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5273</v>
      </c>
      <c r="G237" s="1" t="s">
        <v>6834</v>
      </c>
      <c r="H237" s="1" t="s">
        <v>8378</v>
      </c>
      <c r="I237" s="1" t="s">
        <v>9908</v>
      </c>
      <c r="J237" s="1"/>
      <c r="K237" s="1" t="s">
        <v>16877</v>
      </c>
      <c r="L237" s="1" t="s">
        <v>235</v>
      </c>
      <c r="M237" s="1" t="s">
        <v>11518</v>
      </c>
      <c r="N237" s="1" t="s">
        <v>12954</v>
      </c>
      <c r="O237" s="1" t="s">
        <v>235</v>
      </c>
      <c r="P237" s="1" t="s">
        <v>16936</v>
      </c>
      <c r="Q237" s="1" t="s">
        <v>17403</v>
      </c>
      <c r="R237" s="1" t="s">
        <v>13619</v>
      </c>
      <c r="S237" s="1" t="s">
        <v>235</v>
      </c>
      <c r="T237" s="1"/>
      <c r="U237" s="1"/>
      <c r="V237" s="1" t="s">
        <v>13632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5274</v>
      </c>
      <c r="G238" s="1" t="s">
        <v>6835</v>
      </c>
      <c r="H238" s="1" t="s">
        <v>8379</v>
      </c>
      <c r="I238" s="1" t="s">
        <v>9909</v>
      </c>
      <c r="J238" s="1"/>
      <c r="K238" s="1" t="s">
        <v>16877</v>
      </c>
      <c r="L238" s="1" t="s">
        <v>236</v>
      </c>
      <c r="M238" s="1" t="s">
        <v>11519</v>
      </c>
      <c r="N238" s="1" t="s">
        <v>12954</v>
      </c>
      <c r="O238" s="1" t="s">
        <v>236</v>
      </c>
      <c r="P238" s="1" t="s">
        <v>16936</v>
      </c>
      <c r="Q238" s="1" t="s">
        <v>17404</v>
      </c>
      <c r="R238" s="1" t="s">
        <v>13619</v>
      </c>
      <c r="S238" s="1" t="s">
        <v>236</v>
      </c>
      <c r="T238" s="1"/>
      <c r="U238" s="1"/>
      <c r="V238" s="1" t="s">
        <v>13632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13849</v>
      </c>
      <c r="F239" s="1" t="s">
        <v>14673</v>
      </c>
      <c r="G239" s="1" t="s">
        <v>15466</v>
      </c>
      <c r="H239" s="1" t="s">
        <v>16262</v>
      </c>
      <c r="I239" s="1" t="s">
        <v>9910</v>
      </c>
      <c r="J239" s="1"/>
      <c r="K239" s="1" t="s">
        <v>16877</v>
      </c>
      <c r="L239" s="1" t="s">
        <v>237</v>
      </c>
      <c r="M239" s="1" t="s">
        <v>11520</v>
      </c>
      <c r="N239" s="1" t="s">
        <v>12954</v>
      </c>
      <c r="O239" s="1" t="s">
        <v>237</v>
      </c>
      <c r="P239" s="1" t="s">
        <v>16936</v>
      </c>
      <c r="Q239" s="1" t="s">
        <v>17405</v>
      </c>
      <c r="R239" s="1" t="s">
        <v>13619</v>
      </c>
      <c r="S239" s="1" t="s">
        <v>237</v>
      </c>
      <c r="T239" s="1"/>
      <c r="U239" s="1"/>
      <c r="V239" s="1" t="s">
        <v>13632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13850</v>
      </c>
      <c r="F240" s="1" t="s">
        <v>14674</v>
      </c>
      <c r="G240" s="1" t="s">
        <v>15467</v>
      </c>
      <c r="H240" s="1" t="s">
        <v>16263</v>
      </c>
      <c r="I240" s="1" t="s">
        <v>9911</v>
      </c>
      <c r="J240" s="1"/>
      <c r="K240" s="1" t="s">
        <v>16877</v>
      </c>
      <c r="L240" s="1" t="s">
        <v>238</v>
      </c>
      <c r="M240" s="1" t="s">
        <v>11521</v>
      </c>
      <c r="N240" s="1" t="s">
        <v>12954</v>
      </c>
      <c r="O240" s="1" t="s">
        <v>238</v>
      </c>
      <c r="P240" s="1" t="s">
        <v>16937</v>
      </c>
      <c r="Q240" s="1" t="s">
        <v>16937</v>
      </c>
      <c r="R240" s="1" t="s">
        <v>13619</v>
      </c>
      <c r="S240" s="1" t="s">
        <v>238</v>
      </c>
      <c r="T240" s="1"/>
      <c r="U240" s="1" t="s">
        <v>18345</v>
      </c>
      <c r="V240" s="1" t="s">
        <v>13632</v>
      </c>
      <c r="W240" s="1" t="s">
        <v>238</v>
      </c>
      <c r="X240" s="1" t="s">
        <v>18533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13851</v>
      </c>
      <c r="F241" s="1" t="s">
        <v>13851</v>
      </c>
      <c r="G241" s="1" t="s">
        <v>15468</v>
      </c>
      <c r="H241" s="1" t="s">
        <v>16264</v>
      </c>
      <c r="I241" s="1" t="s">
        <v>9912</v>
      </c>
      <c r="J241" s="1"/>
      <c r="K241" s="1" t="s">
        <v>16877</v>
      </c>
      <c r="L241" s="1" t="s">
        <v>239</v>
      </c>
      <c r="M241" s="1" t="s">
        <v>11522</v>
      </c>
      <c r="N241" s="1" t="s">
        <v>12954</v>
      </c>
      <c r="O241" s="1" t="s">
        <v>239</v>
      </c>
      <c r="P241" s="1" t="s">
        <v>16937</v>
      </c>
      <c r="Q241" s="1" t="s">
        <v>16937</v>
      </c>
      <c r="R241" s="1" t="s">
        <v>13619</v>
      </c>
      <c r="S241" s="1" t="s">
        <v>239</v>
      </c>
      <c r="T241" s="1"/>
      <c r="U241" s="1"/>
      <c r="V241" s="1" t="s">
        <v>13632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13852</v>
      </c>
      <c r="F242" s="1" t="s">
        <v>14675</v>
      </c>
      <c r="G242" s="1" t="s">
        <v>15469</v>
      </c>
      <c r="H242" s="1" t="s">
        <v>16265</v>
      </c>
      <c r="I242" s="1" t="s">
        <v>9913</v>
      </c>
      <c r="J242" s="1"/>
      <c r="K242" s="1" t="s">
        <v>16877</v>
      </c>
      <c r="L242" s="1" t="s">
        <v>240</v>
      </c>
      <c r="M242" s="1" t="s">
        <v>11523</v>
      </c>
      <c r="N242" s="1" t="s">
        <v>12954</v>
      </c>
      <c r="O242" s="1" t="s">
        <v>240</v>
      </c>
      <c r="P242" s="1" t="s">
        <v>16937</v>
      </c>
      <c r="Q242" s="1" t="s">
        <v>16937</v>
      </c>
      <c r="R242" s="1" t="s">
        <v>13619</v>
      </c>
      <c r="S242" s="1" t="s">
        <v>240</v>
      </c>
      <c r="T242" s="1"/>
      <c r="U242" s="1"/>
      <c r="V242" s="1" t="s">
        <v>13632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13853</v>
      </c>
      <c r="F243" s="1" t="s">
        <v>14676</v>
      </c>
      <c r="G243" s="1" t="s">
        <v>15470</v>
      </c>
      <c r="H243" s="1" t="s">
        <v>16266</v>
      </c>
      <c r="I243" s="1" t="s">
        <v>9914</v>
      </c>
      <c r="J243" s="1"/>
      <c r="K243" s="1" t="s">
        <v>16877</v>
      </c>
      <c r="L243" s="1" t="s">
        <v>241</v>
      </c>
      <c r="M243" s="1" t="s">
        <v>11524</v>
      </c>
      <c r="N243" s="1" t="s">
        <v>12954</v>
      </c>
      <c r="O243" s="1" t="s">
        <v>241</v>
      </c>
      <c r="P243" s="1" t="s">
        <v>16937</v>
      </c>
      <c r="Q243" s="1" t="s">
        <v>16937</v>
      </c>
      <c r="R243" s="1" t="s">
        <v>13619</v>
      </c>
      <c r="S243" s="1" t="s">
        <v>241</v>
      </c>
      <c r="T243" s="1"/>
      <c r="U243" s="1"/>
      <c r="V243" s="1" t="s">
        <v>13632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13854</v>
      </c>
      <c r="F244" s="1" t="s">
        <v>14677</v>
      </c>
      <c r="G244" s="1" t="s">
        <v>15471</v>
      </c>
      <c r="H244" s="1" t="s">
        <v>16267</v>
      </c>
      <c r="I244" s="1" t="s">
        <v>9915</v>
      </c>
      <c r="J244" s="1"/>
      <c r="K244" s="1" t="s">
        <v>16877</v>
      </c>
      <c r="L244" s="1" t="s">
        <v>242</v>
      </c>
      <c r="M244" s="1" t="s">
        <v>11525</v>
      </c>
      <c r="N244" s="1" t="s">
        <v>12954</v>
      </c>
      <c r="O244" s="1" t="s">
        <v>242</v>
      </c>
      <c r="P244" s="1" t="s">
        <v>16937</v>
      </c>
      <c r="Q244" s="1" t="s">
        <v>16937</v>
      </c>
      <c r="R244" s="1" t="s">
        <v>13619</v>
      </c>
      <c r="S244" s="1" t="s">
        <v>242</v>
      </c>
      <c r="T244" s="1"/>
      <c r="U244" s="1"/>
      <c r="V244" s="1" t="s">
        <v>13632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13855</v>
      </c>
      <c r="F245" s="1" t="s">
        <v>14678</v>
      </c>
      <c r="G245" s="1" t="s">
        <v>15472</v>
      </c>
      <c r="H245" s="1" t="s">
        <v>16268</v>
      </c>
      <c r="I245" s="1" t="s">
        <v>9916</v>
      </c>
      <c r="J245" s="1"/>
      <c r="K245" s="1" t="s">
        <v>16877</v>
      </c>
      <c r="L245" s="1" t="s">
        <v>243</v>
      </c>
      <c r="M245" s="1" t="s">
        <v>11526</v>
      </c>
      <c r="N245" s="1" t="s">
        <v>12954</v>
      </c>
      <c r="O245" s="1" t="s">
        <v>243</v>
      </c>
      <c r="P245" s="1" t="s">
        <v>16937</v>
      </c>
      <c r="Q245" s="1" t="s">
        <v>16937</v>
      </c>
      <c r="R245" s="1" t="s">
        <v>13619</v>
      </c>
      <c r="S245" s="1" t="s">
        <v>243</v>
      </c>
      <c r="T245" s="1"/>
      <c r="U245" s="1"/>
      <c r="V245" s="1" t="s">
        <v>13632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5281</v>
      </c>
      <c r="G246" s="1" t="s">
        <v>6843</v>
      </c>
      <c r="H246" s="1" t="s">
        <v>8387</v>
      </c>
      <c r="I246" s="1" t="s">
        <v>9917</v>
      </c>
      <c r="J246" s="1"/>
      <c r="K246" s="1" t="s">
        <v>16877</v>
      </c>
      <c r="L246" s="1" t="s">
        <v>244</v>
      </c>
      <c r="M246" s="1" t="s">
        <v>11527</v>
      </c>
      <c r="N246" s="1" t="s">
        <v>12954</v>
      </c>
      <c r="O246" s="1" t="s">
        <v>244</v>
      </c>
      <c r="P246" s="1" t="s">
        <v>16937</v>
      </c>
      <c r="Q246" s="1" t="s">
        <v>16937</v>
      </c>
      <c r="R246" s="1" t="s">
        <v>13619</v>
      </c>
      <c r="S246" s="1" t="s">
        <v>244</v>
      </c>
      <c r="T246" s="1"/>
      <c r="U246" s="1"/>
      <c r="V246" s="1" t="s">
        <v>13632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13856</v>
      </c>
      <c r="F247" s="1" t="s">
        <v>14679</v>
      </c>
      <c r="G247" s="1" t="s">
        <v>13856</v>
      </c>
      <c r="H247" s="1" t="s">
        <v>16269</v>
      </c>
      <c r="I247" s="1" t="s">
        <v>9918</v>
      </c>
      <c r="J247" s="1"/>
      <c r="K247" s="1" t="s">
        <v>16877</v>
      </c>
      <c r="L247" s="1" t="s">
        <v>245</v>
      </c>
      <c r="M247" s="1" t="s">
        <v>11528</v>
      </c>
      <c r="N247" s="1" t="s">
        <v>12954</v>
      </c>
      <c r="O247" s="1" t="s">
        <v>245</v>
      </c>
      <c r="P247" s="1" t="s">
        <v>16937</v>
      </c>
      <c r="Q247" s="1" t="s">
        <v>16937</v>
      </c>
      <c r="R247" s="1" t="s">
        <v>13619</v>
      </c>
      <c r="S247" s="1" t="s">
        <v>245</v>
      </c>
      <c r="T247" s="1"/>
      <c r="U247" s="1"/>
      <c r="V247" s="1" t="s">
        <v>13632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5283</v>
      </c>
      <c r="G248" s="1" t="s">
        <v>6844</v>
      </c>
      <c r="H248" s="1" t="s">
        <v>8389</v>
      </c>
      <c r="I248" s="1" t="s">
        <v>9919</v>
      </c>
      <c r="J248" s="1"/>
      <c r="K248" s="1" t="s">
        <v>16877</v>
      </c>
      <c r="L248" s="1" t="s">
        <v>246</v>
      </c>
      <c r="M248" s="1" t="s">
        <v>11529</v>
      </c>
      <c r="N248" s="1" t="s">
        <v>12954</v>
      </c>
      <c r="O248" s="1" t="s">
        <v>246</v>
      </c>
      <c r="P248" s="1" t="s">
        <v>16937</v>
      </c>
      <c r="Q248" s="1" t="s">
        <v>16937</v>
      </c>
      <c r="R248" s="1" t="s">
        <v>13619</v>
      </c>
      <c r="S248" s="1" t="s">
        <v>246</v>
      </c>
      <c r="T248" s="1"/>
      <c r="U248" s="1"/>
      <c r="V248" s="1" t="s">
        <v>13632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13857</v>
      </c>
      <c r="F249" s="1" t="s">
        <v>14680</v>
      </c>
      <c r="G249" s="1" t="s">
        <v>15473</v>
      </c>
      <c r="H249" s="1" t="s">
        <v>16270</v>
      </c>
      <c r="I249" s="1" t="s">
        <v>9920</v>
      </c>
      <c r="J249" s="1"/>
      <c r="K249" s="1" t="s">
        <v>16877</v>
      </c>
      <c r="L249" s="1" t="s">
        <v>247</v>
      </c>
      <c r="M249" s="1" t="s">
        <v>11530</v>
      </c>
      <c r="N249" s="1" t="s">
        <v>12954</v>
      </c>
      <c r="O249" s="1" t="s">
        <v>247</v>
      </c>
      <c r="P249" s="1" t="s">
        <v>16938</v>
      </c>
      <c r="Q249" s="1" t="s">
        <v>17406</v>
      </c>
      <c r="R249" s="1" t="s">
        <v>13619</v>
      </c>
      <c r="S249" s="1" t="s">
        <v>247</v>
      </c>
      <c r="T249" s="1" t="s">
        <v>18139</v>
      </c>
      <c r="U249" s="1"/>
      <c r="V249" s="1" t="s">
        <v>13632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13858</v>
      </c>
      <c r="F250" s="1" t="s">
        <v>14681</v>
      </c>
      <c r="G250" s="1" t="s">
        <v>15474</v>
      </c>
      <c r="H250" s="1" t="s">
        <v>16271</v>
      </c>
      <c r="I250" s="1" t="s">
        <v>9921</v>
      </c>
      <c r="J250" s="1"/>
      <c r="K250" s="1" t="s">
        <v>16877</v>
      </c>
      <c r="L250" s="1" t="s">
        <v>248</v>
      </c>
      <c r="M250" s="1" t="s">
        <v>11531</v>
      </c>
      <c r="N250" s="1" t="s">
        <v>12954</v>
      </c>
      <c r="O250" s="1" t="s">
        <v>248</v>
      </c>
      <c r="P250" s="1" t="s">
        <v>16938</v>
      </c>
      <c r="Q250" s="1" t="s">
        <v>17407</v>
      </c>
      <c r="R250" s="1" t="s">
        <v>13619</v>
      </c>
      <c r="S250" s="1" t="s">
        <v>248</v>
      </c>
      <c r="T250" s="1"/>
      <c r="U250" s="1"/>
      <c r="V250" s="1" t="s">
        <v>13632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5286</v>
      </c>
      <c r="G251" s="1" t="s">
        <v>6847</v>
      </c>
      <c r="H251" s="1" t="s">
        <v>8392</v>
      </c>
      <c r="I251" s="1" t="s">
        <v>9922</v>
      </c>
      <c r="J251" s="1"/>
      <c r="K251" s="1" t="s">
        <v>16877</v>
      </c>
      <c r="L251" s="1" t="s">
        <v>249</v>
      </c>
      <c r="M251" s="1" t="s">
        <v>11532</v>
      </c>
      <c r="N251" s="1" t="s">
        <v>12954</v>
      </c>
      <c r="O251" s="1" t="s">
        <v>249</v>
      </c>
      <c r="P251" s="1" t="s">
        <v>16938</v>
      </c>
      <c r="Q251" s="1" t="s">
        <v>17408</v>
      </c>
      <c r="R251" s="1" t="s">
        <v>13619</v>
      </c>
      <c r="S251" s="1" t="s">
        <v>249</v>
      </c>
      <c r="T251" s="1"/>
      <c r="U251" s="1"/>
      <c r="V251" s="1" t="s">
        <v>13632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13859</v>
      </c>
      <c r="F252" s="1" t="s">
        <v>14682</v>
      </c>
      <c r="G252" s="1" t="s">
        <v>15475</v>
      </c>
      <c r="H252" s="1" t="s">
        <v>16264</v>
      </c>
      <c r="I252" s="1" t="s">
        <v>9923</v>
      </c>
      <c r="J252" s="1"/>
      <c r="K252" s="1" t="s">
        <v>16877</v>
      </c>
      <c r="L252" s="1" t="s">
        <v>250</v>
      </c>
      <c r="M252" s="1" t="s">
        <v>11533</v>
      </c>
      <c r="N252" s="1" t="s">
        <v>12954</v>
      </c>
      <c r="O252" s="1" t="s">
        <v>250</v>
      </c>
      <c r="P252" s="1" t="s">
        <v>16938</v>
      </c>
      <c r="Q252" s="1" t="s">
        <v>17409</v>
      </c>
      <c r="R252" s="1" t="s">
        <v>13619</v>
      </c>
      <c r="S252" s="1" t="s">
        <v>250</v>
      </c>
      <c r="T252" s="1"/>
      <c r="U252" s="1"/>
      <c r="V252" s="1" t="s">
        <v>13632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13860</v>
      </c>
      <c r="F253" s="1" t="s">
        <v>13860</v>
      </c>
      <c r="G253" s="1" t="s">
        <v>15476</v>
      </c>
      <c r="H253" s="1" t="s">
        <v>16272</v>
      </c>
      <c r="I253" s="1" t="s">
        <v>9924</v>
      </c>
      <c r="J253" s="1"/>
      <c r="K253" s="1" t="s">
        <v>16877</v>
      </c>
      <c r="L253" s="1" t="s">
        <v>251</v>
      </c>
      <c r="M253" s="1" t="s">
        <v>11534</v>
      </c>
      <c r="N253" s="1" t="s">
        <v>12954</v>
      </c>
      <c r="O253" s="1" t="s">
        <v>251</v>
      </c>
      <c r="P253" s="1" t="s">
        <v>16938</v>
      </c>
      <c r="Q253" s="1" t="s">
        <v>17410</v>
      </c>
      <c r="R253" s="1" t="s">
        <v>13619</v>
      </c>
      <c r="S253" s="1" t="s">
        <v>251</v>
      </c>
      <c r="T253" s="1"/>
      <c r="U253" s="1"/>
      <c r="V253" s="1" t="s">
        <v>13632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5288</v>
      </c>
      <c r="G254" s="1" t="s">
        <v>6850</v>
      </c>
      <c r="H254" s="1" t="s">
        <v>8394</v>
      </c>
      <c r="I254" s="1" t="s">
        <v>9925</v>
      </c>
      <c r="J254" s="1"/>
      <c r="K254" s="1" t="s">
        <v>16877</v>
      </c>
      <c r="L254" s="1" t="s">
        <v>252</v>
      </c>
      <c r="M254" s="1" t="s">
        <v>11535</v>
      </c>
      <c r="N254" s="1" t="s">
        <v>12954</v>
      </c>
      <c r="O254" s="1" t="s">
        <v>252</v>
      </c>
      <c r="P254" s="1" t="s">
        <v>16939</v>
      </c>
      <c r="Q254" s="1" t="s">
        <v>16939</v>
      </c>
      <c r="R254" s="1" t="s">
        <v>13619</v>
      </c>
      <c r="S254" s="1" t="s">
        <v>252</v>
      </c>
      <c r="T254" s="1"/>
      <c r="U254" s="1" t="s">
        <v>18346</v>
      </c>
      <c r="V254" s="1" t="s">
        <v>13632</v>
      </c>
      <c r="W254" s="1" t="s">
        <v>252</v>
      </c>
      <c r="X254" s="1"/>
      <c r="Y254" t="s">
        <v>18622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13861</v>
      </c>
      <c r="F255" s="1" t="s">
        <v>14683</v>
      </c>
      <c r="G255" s="1" t="s">
        <v>15477</v>
      </c>
      <c r="H255" s="1" t="s">
        <v>16273</v>
      </c>
      <c r="I255" s="1" t="s">
        <v>9926</v>
      </c>
      <c r="J255" s="1"/>
      <c r="K255" s="1" t="s">
        <v>16877</v>
      </c>
      <c r="L255" s="1" t="s">
        <v>253</v>
      </c>
      <c r="M255" s="1" t="s">
        <v>11536</v>
      </c>
      <c r="N255" s="1" t="s">
        <v>12954</v>
      </c>
      <c r="O255" s="1" t="s">
        <v>253</v>
      </c>
      <c r="P255" s="1" t="s">
        <v>16939</v>
      </c>
      <c r="Q255" s="1" t="s">
        <v>16939</v>
      </c>
      <c r="R255" s="1" t="s">
        <v>13619</v>
      </c>
      <c r="S255" s="1" t="s">
        <v>253</v>
      </c>
      <c r="T255" s="1"/>
      <c r="U255" s="1"/>
      <c r="V255" s="1" t="s">
        <v>13632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13862</v>
      </c>
      <c r="F256" s="1" t="s">
        <v>14684</v>
      </c>
      <c r="G256" s="1" t="s">
        <v>15478</v>
      </c>
      <c r="H256" s="1" t="s">
        <v>16274</v>
      </c>
      <c r="I256" s="1" t="s">
        <v>9927</v>
      </c>
      <c r="J256" s="1"/>
      <c r="K256" s="1" t="s">
        <v>16877</v>
      </c>
      <c r="L256" s="1" t="s">
        <v>254</v>
      </c>
      <c r="M256" s="1" t="s">
        <v>11537</v>
      </c>
      <c r="N256" s="1" t="s">
        <v>12954</v>
      </c>
      <c r="O256" s="1" t="s">
        <v>254</v>
      </c>
      <c r="P256" s="1" t="s">
        <v>16939</v>
      </c>
      <c r="Q256" s="1" t="s">
        <v>16939</v>
      </c>
      <c r="R256" s="1" t="s">
        <v>13619</v>
      </c>
      <c r="S256" s="1" t="s">
        <v>254</v>
      </c>
      <c r="T256" s="1"/>
      <c r="U256" s="1"/>
      <c r="V256" s="1" t="s">
        <v>13632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13863</v>
      </c>
      <c r="F257" s="1" t="s">
        <v>14685</v>
      </c>
      <c r="G257" s="1" t="s">
        <v>15479</v>
      </c>
      <c r="H257" s="1" t="s">
        <v>16275</v>
      </c>
      <c r="I257" s="1" t="s">
        <v>9928</v>
      </c>
      <c r="J257" s="1"/>
      <c r="K257" s="1" t="s">
        <v>16877</v>
      </c>
      <c r="L257" s="1" t="s">
        <v>255</v>
      </c>
      <c r="M257" s="1" t="s">
        <v>11538</v>
      </c>
      <c r="N257" s="1" t="s">
        <v>12954</v>
      </c>
      <c r="O257" s="1" t="s">
        <v>255</v>
      </c>
      <c r="P257" s="1" t="s">
        <v>16939</v>
      </c>
      <c r="Q257" s="1" t="s">
        <v>16939</v>
      </c>
      <c r="R257" s="1" t="s">
        <v>13619</v>
      </c>
      <c r="S257" s="1" t="s">
        <v>255</v>
      </c>
      <c r="T257" s="1"/>
      <c r="U257" s="1"/>
      <c r="V257" s="1" t="s">
        <v>13632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13864</v>
      </c>
      <c r="F258" s="1" t="s">
        <v>14686</v>
      </c>
      <c r="G258" s="1" t="s">
        <v>15480</v>
      </c>
      <c r="H258" s="1" t="s">
        <v>16276</v>
      </c>
      <c r="I258" s="1" t="s">
        <v>9929</v>
      </c>
      <c r="J258" s="1"/>
      <c r="K258" s="1" t="s">
        <v>16877</v>
      </c>
      <c r="L258" s="1" t="s">
        <v>256</v>
      </c>
      <c r="M258" s="1" t="s">
        <v>11539</v>
      </c>
      <c r="N258" s="1" t="s">
        <v>12954</v>
      </c>
      <c r="O258" s="1" t="s">
        <v>256</v>
      </c>
      <c r="P258" s="1" t="s">
        <v>16939</v>
      </c>
      <c r="Q258" s="1" t="s">
        <v>16939</v>
      </c>
      <c r="R258" s="1" t="s">
        <v>13619</v>
      </c>
      <c r="S258" s="1" t="s">
        <v>256</v>
      </c>
      <c r="T258" s="1"/>
      <c r="U258" s="1"/>
      <c r="V258" s="1" t="s">
        <v>13632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13865</v>
      </c>
      <c r="F259" s="1" t="s">
        <v>13865</v>
      </c>
      <c r="G259" s="1" t="s">
        <v>15481</v>
      </c>
      <c r="H259" s="1" t="s">
        <v>16277</v>
      </c>
      <c r="I259" s="1" t="s">
        <v>9930</v>
      </c>
      <c r="J259" s="1"/>
      <c r="K259" s="1" t="s">
        <v>16877</v>
      </c>
      <c r="L259" s="1" t="s">
        <v>257</v>
      </c>
      <c r="M259" s="1" t="s">
        <v>11540</v>
      </c>
      <c r="N259" s="1" t="s">
        <v>12954</v>
      </c>
      <c r="O259" s="1" t="s">
        <v>257</v>
      </c>
      <c r="P259" s="1" t="s">
        <v>16939</v>
      </c>
      <c r="Q259" s="1" t="s">
        <v>16939</v>
      </c>
      <c r="R259" s="1" t="s">
        <v>13619</v>
      </c>
      <c r="S259" s="1" t="s">
        <v>257</v>
      </c>
      <c r="T259" s="1"/>
      <c r="U259" s="1"/>
      <c r="V259" s="1" t="s">
        <v>13632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13866</v>
      </c>
      <c r="F260" s="1" t="s">
        <v>14687</v>
      </c>
      <c r="G260" s="1" t="s">
        <v>15482</v>
      </c>
      <c r="H260" s="1" t="s">
        <v>16278</v>
      </c>
      <c r="I260" s="1" t="s">
        <v>9931</v>
      </c>
      <c r="J260" s="1"/>
      <c r="K260" s="1" t="s">
        <v>16877</v>
      </c>
      <c r="L260" s="1" t="s">
        <v>258</v>
      </c>
      <c r="M260" s="1" t="s">
        <v>11541</v>
      </c>
      <c r="N260" s="1" t="s">
        <v>12954</v>
      </c>
      <c r="O260" s="1" t="s">
        <v>258</v>
      </c>
      <c r="P260" s="1" t="s">
        <v>16939</v>
      </c>
      <c r="Q260" s="1" t="s">
        <v>16939</v>
      </c>
      <c r="R260" s="1" t="s">
        <v>13619</v>
      </c>
      <c r="S260" s="1" t="s">
        <v>258</v>
      </c>
      <c r="T260" s="1"/>
      <c r="U260" s="1"/>
      <c r="V260" s="1" t="s">
        <v>13632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13867</v>
      </c>
      <c r="F261" s="1" t="s">
        <v>14688</v>
      </c>
      <c r="G261" s="1" t="s">
        <v>15483</v>
      </c>
      <c r="H261" s="1" t="s">
        <v>16279</v>
      </c>
      <c r="I261" s="1" t="s">
        <v>9932</v>
      </c>
      <c r="J261" s="1"/>
      <c r="K261" s="1" t="s">
        <v>16877</v>
      </c>
      <c r="L261" s="1" t="s">
        <v>259</v>
      </c>
      <c r="M261" s="1" t="s">
        <v>11542</v>
      </c>
      <c r="N261" s="1" t="s">
        <v>12954</v>
      </c>
      <c r="O261" s="1" t="s">
        <v>259</v>
      </c>
      <c r="P261" s="1" t="s">
        <v>16939</v>
      </c>
      <c r="Q261" s="1" t="s">
        <v>16939</v>
      </c>
      <c r="R261" s="1" t="s">
        <v>13619</v>
      </c>
      <c r="S261" s="1" t="s">
        <v>259</v>
      </c>
      <c r="T261" s="1"/>
      <c r="U261" s="1"/>
      <c r="V261" s="1" t="s">
        <v>13632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13868</v>
      </c>
      <c r="F262" s="1" t="s">
        <v>14689</v>
      </c>
      <c r="G262" s="1" t="s">
        <v>15484</v>
      </c>
      <c r="H262" s="1" t="s">
        <v>16280</v>
      </c>
      <c r="I262" s="1" t="s">
        <v>9933</v>
      </c>
      <c r="J262" s="1"/>
      <c r="K262" s="1" t="s">
        <v>16877</v>
      </c>
      <c r="L262" s="1" t="s">
        <v>260</v>
      </c>
      <c r="M262" s="1" t="s">
        <v>11543</v>
      </c>
      <c r="N262" s="1" t="s">
        <v>12954</v>
      </c>
      <c r="O262" s="1" t="s">
        <v>260</v>
      </c>
      <c r="P262" s="1" t="s">
        <v>16939</v>
      </c>
      <c r="Q262" s="1" t="s">
        <v>16939</v>
      </c>
      <c r="R262" s="1" t="s">
        <v>13619</v>
      </c>
      <c r="S262" s="1" t="s">
        <v>260</v>
      </c>
      <c r="T262" s="1"/>
      <c r="U262" s="1"/>
      <c r="V262" s="1" t="s">
        <v>13632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5296</v>
      </c>
      <c r="G263" s="1" t="s">
        <v>6859</v>
      </c>
      <c r="H263" s="1" t="s">
        <v>8403</v>
      </c>
      <c r="I263" s="1" t="s">
        <v>9934</v>
      </c>
      <c r="J263" s="1"/>
      <c r="K263" s="1" t="s">
        <v>16877</v>
      </c>
      <c r="L263" s="1" t="s">
        <v>261</v>
      </c>
      <c r="M263" s="1" t="s">
        <v>11544</v>
      </c>
      <c r="N263" s="1" t="s">
        <v>12954</v>
      </c>
      <c r="O263" s="1" t="s">
        <v>261</v>
      </c>
      <c r="P263" s="1" t="s">
        <v>16940</v>
      </c>
      <c r="Q263" s="1" t="s">
        <v>17411</v>
      </c>
      <c r="R263" s="1" t="s">
        <v>13619</v>
      </c>
      <c r="S263" s="1" t="s">
        <v>261</v>
      </c>
      <c r="T263" s="1" t="s">
        <v>18140</v>
      </c>
      <c r="U263" s="1"/>
      <c r="V263" s="1" t="s">
        <v>13632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13869</v>
      </c>
      <c r="F264" s="1" t="s">
        <v>14690</v>
      </c>
      <c r="G264" s="1" t="s">
        <v>15485</v>
      </c>
      <c r="H264" s="1" t="s">
        <v>16281</v>
      </c>
      <c r="I264" s="1" t="s">
        <v>9935</v>
      </c>
      <c r="J264" s="1"/>
      <c r="K264" s="1" t="s">
        <v>16877</v>
      </c>
      <c r="L264" s="1" t="s">
        <v>262</v>
      </c>
      <c r="M264" s="1" t="s">
        <v>11545</v>
      </c>
      <c r="N264" s="1" t="s">
        <v>12954</v>
      </c>
      <c r="O264" s="1" t="s">
        <v>262</v>
      </c>
      <c r="P264" s="1" t="s">
        <v>16940</v>
      </c>
      <c r="Q264" s="1" t="s">
        <v>17412</v>
      </c>
      <c r="R264" s="1" t="s">
        <v>13619</v>
      </c>
      <c r="S264" s="1" t="s">
        <v>262</v>
      </c>
      <c r="T264" s="1"/>
      <c r="U264" s="1"/>
      <c r="V264" s="1" t="s">
        <v>13632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5298</v>
      </c>
      <c r="G265" s="1" t="s">
        <v>6861</v>
      </c>
      <c r="H265" s="1" t="s">
        <v>8405</v>
      </c>
      <c r="I265" s="1" t="s">
        <v>9936</v>
      </c>
      <c r="J265" s="1"/>
      <c r="K265" s="1" t="s">
        <v>16877</v>
      </c>
      <c r="L265" s="1" t="s">
        <v>263</v>
      </c>
      <c r="M265" s="1" t="s">
        <v>11546</v>
      </c>
      <c r="N265" s="1" t="s">
        <v>12954</v>
      </c>
      <c r="O265" s="1" t="s">
        <v>263</v>
      </c>
      <c r="P265" s="1" t="s">
        <v>16940</v>
      </c>
      <c r="Q265" s="1" t="s">
        <v>17413</v>
      </c>
      <c r="R265" s="1" t="s">
        <v>13619</v>
      </c>
      <c r="S265" s="1" t="s">
        <v>263</v>
      </c>
      <c r="T265" s="1"/>
      <c r="U265" s="1"/>
      <c r="V265" s="1" t="s">
        <v>13632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13870</v>
      </c>
      <c r="F266" s="1" t="s">
        <v>14691</v>
      </c>
      <c r="G266" s="1" t="s">
        <v>15486</v>
      </c>
      <c r="H266" s="1" t="s">
        <v>16282</v>
      </c>
      <c r="I266" s="1" t="s">
        <v>9937</v>
      </c>
      <c r="J266" s="1"/>
      <c r="K266" s="1" t="s">
        <v>16877</v>
      </c>
      <c r="L266" s="1" t="s">
        <v>264</v>
      </c>
      <c r="M266" s="1" t="s">
        <v>11547</v>
      </c>
      <c r="N266" s="1" t="s">
        <v>12954</v>
      </c>
      <c r="O266" s="1" t="s">
        <v>264</v>
      </c>
      <c r="P266" s="1" t="s">
        <v>16940</v>
      </c>
      <c r="Q266" s="1" t="s">
        <v>17414</v>
      </c>
      <c r="R266" s="1" t="s">
        <v>13619</v>
      </c>
      <c r="S266" s="1" t="s">
        <v>264</v>
      </c>
      <c r="T266" s="1"/>
      <c r="U266" s="1"/>
      <c r="V266" s="1" t="s">
        <v>13632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13871</v>
      </c>
      <c r="F267" s="1" t="s">
        <v>14692</v>
      </c>
      <c r="G267" s="1" t="s">
        <v>15487</v>
      </c>
      <c r="H267" s="1" t="s">
        <v>16283</v>
      </c>
      <c r="I267" s="1" t="s">
        <v>9938</v>
      </c>
      <c r="J267" s="1"/>
      <c r="K267" s="1" t="s">
        <v>16877</v>
      </c>
      <c r="L267" s="1" t="s">
        <v>265</v>
      </c>
      <c r="M267" s="1" t="s">
        <v>11548</v>
      </c>
      <c r="N267" s="1" t="s">
        <v>12954</v>
      </c>
      <c r="O267" s="1" t="s">
        <v>265</v>
      </c>
      <c r="P267" s="1" t="s">
        <v>16940</v>
      </c>
      <c r="Q267" s="1" t="s">
        <v>17415</v>
      </c>
      <c r="R267" s="1" t="s">
        <v>13619</v>
      </c>
      <c r="S267" s="1" t="s">
        <v>265</v>
      </c>
      <c r="T267" s="1"/>
      <c r="U267" s="1"/>
      <c r="V267" s="1" t="s">
        <v>13632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13872</v>
      </c>
      <c r="F268" s="1" t="s">
        <v>13872</v>
      </c>
      <c r="G268" s="1" t="s">
        <v>15488</v>
      </c>
      <c r="H268" s="1" t="s">
        <v>16284</v>
      </c>
      <c r="I268" s="1" t="s">
        <v>9939</v>
      </c>
      <c r="J268" s="1"/>
      <c r="K268" s="1" t="s">
        <v>16877</v>
      </c>
      <c r="L268" s="1" t="s">
        <v>266</v>
      </c>
      <c r="M268" s="1" t="s">
        <v>11549</v>
      </c>
      <c r="N268" s="1" t="s">
        <v>12954</v>
      </c>
      <c r="O268" s="1" t="s">
        <v>266</v>
      </c>
      <c r="P268" s="1" t="s">
        <v>16940</v>
      </c>
      <c r="Q268" s="1" t="s">
        <v>17416</v>
      </c>
      <c r="R268" s="1" t="s">
        <v>13619</v>
      </c>
      <c r="S268" s="1" t="s">
        <v>266</v>
      </c>
      <c r="T268" s="1"/>
      <c r="U268" s="1"/>
      <c r="V268" s="1" t="s">
        <v>13632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5301</v>
      </c>
      <c r="G269" s="1" t="s">
        <v>6865</v>
      </c>
      <c r="H269" s="1" t="s">
        <v>8409</v>
      </c>
      <c r="I269" s="1" t="s">
        <v>9940</v>
      </c>
      <c r="J269" s="1"/>
      <c r="K269" s="1" t="s">
        <v>16877</v>
      </c>
      <c r="L269" s="1" t="s">
        <v>267</v>
      </c>
      <c r="M269" s="1" t="s">
        <v>11550</v>
      </c>
      <c r="N269" s="1" t="s">
        <v>12954</v>
      </c>
      <c r="O269" s="1" t="s">
        <v>267</v>
      </c>
      <c r="P269" s="1" t="s">
        <v>16940</v>
      </c>
      <c r="Q269" s="1" t="s">
        <v>17417</v>
      </c>
      <c r="R269" s="1" t="s">
        <v>13619</v>
      </c>
      <c r="S269" s="1" t="s">
        <v>267</v>
      </c>
      <c r="T269" s="1"/>
      <c r="U269" s="1"/>
      <c r="V269" s="1" t="s">
        <v>13632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13873</v>
      </c>
      <c r="F270" s="1" t="s">
        <v>14693</v>
      </c>
      <c r="G270" s="1" t="s">
        <v>15489</v>
      </c>
      <c r="H270" s="1" t="s">
        <v>16285</v>
      </c>
      <c r="I270" s="1" t="s">
        <v>9941</v>
      </c>
      <c r="J270" s="1"/>
      <c r="K270" s="1" t="s">
        <v>16877</v>
      </c>
      <c r="L270" s="1" t="s">
        <v>268</v>
      </c>
      <c r="M270" s="1" t="s">
        <v>11551</v>
      </c>
      <c r="N270" s="1" t="s">
        <v>12954</v>
      </c>
      <c r="O270" s="1" t="s">
        <v>268</v>
      </c>
      <c r="P270" s="1" t="s">
        <v>16940</v>
      </c>
      <c r="Q270" s="1" t="s">
        <v>17418</v>
      </c>
      <c r="R270" s="1" t="s">
        <v>13619</v>
      </c>
      <c r="S270" s="1" t="s">
        <v>268</v>
      </c>
      <c r="T270" s="1"/>
      <c r="U270" s="1"/>
      <c r="V270" s="1" t="s">
        <v>13632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13874</v>
      </c>
      <c r="F271" s="1" t="s">
        <v>14694</v>
      </c>
      <c r="G271" s="1" t="s">
        <v>15490</v>
      </c>
      <c r="H271" s="1" t="s">
        <v>16286</v>
      </c>
      <c r="I271" s="1" t="s">
        <v>9942</v>
      </c>
      <c r="J271" s="1"/>
      <c r="K271" s="1" t="s">
        <v>16877</v>
      </c>
      <c r="L271" s="1" t="s">
        <v>269</v>
      </c>
      <c r="M271" s="1" t="s">
        <v>11552</v>
      </c>
      <c r="N271" s="1" t="s">
        <v>12954</v>
      </c>
      <c r="O271" s="1" t="s">
        <v>269</v>
      </c>
      <c r="P271" s="1" t="s">
        <v>16940</v>
      </c>
      <c r="Q271" s="1" t="s">
        <v>17419</v>
      </c>
      <c r="R271" s="1" t="s">
        <v>13619</v>
      </c>
      <c r="S271" s="1" t="s">
        <v>269</v>
      </c>
      <c r="T271" s="1"/>
      <c r="U271" s="1"/>
      <c r="V271" s="1" t="s">
        <v>13632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13875</v>
      </c>
      <c r="F272" s="1" t="s">
        <v>14695</v>
      </c>
      <c r="G272" s="1" t="s">
        <v>15491</v>
      </c>
      <c r="H272" s="1" t="s">
        <v>16287</v>
      </c>
      <c r="I272" s="1" t="s">
        <v>9943</v>
      </c>
      <c r="J272" s="1"/>
      <c r="K272" s="1" t="s">
        <v>16877</v>
      </c>
      <c r="L272" s="1" t="s">
        <v>270</v>
      </c>
      <c r="M272" s="1" t="s">
        <v>11553</v>
      </c>
      <c r="N272" s="1" t="s">
        <v>12954</v>
      </c>
      <c r="O272" s="1" t="s">
        <v>270</v>
      </c>
      <c r="P272" s="1" t="s">
        <v>16941</v>
      </c>
      <c r="Q272" s="1" t="s">
        <v>16941</v>
      </c>
      <c r="R272" s="1" t="s">
        <v>13619</v>
      </c>
      <c r="S272" s="1" t="s">
        <v>270</v>
      </c>
      <c r="T272" s="1"/>
      <c r="U272" s="1" t="s">
        <v>18347</v>
      </c>
      <c r="V272" s="1" t="s">
        <v>13632</v>
      </c>
      <c r="W272" s="1" t="s">
        <v>270</v>
      </c>
      <c r="X272" s="1" t="s">
        <v>18534</v>
      </c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5305</v>
      </c>
      <c r="G273" s="1" t="s">
        <v>6869</v>
      </c>
      <c r="H273" s="1" t="s">
        <v>5305</v>
      </c>
      <c r="I273" s="1" t="s">
        <v>9944</v>
      </c>
      <c r="J273" s="1"/>
      <c r="K273" s="1" t="s">
        <v>16877</v>
      </c>
      <c r="L273" s="1" t="s">
        <v>271</v>
      </c>
      <c r="M273" s="1" t="s">
        <v>11554</v>
      </c>
      <c r="N273" s="1" t="s">
        <v>12954</v>
      </c>
      <c r="O273" s="1" t="s">
        <v>271</v>
      </c>
      <c r="P273" s="1" t="s">
        <v>16941</v>
      </c>
      <c r="Q273" s="1" t="s">
        <v>16941</v>
      </c>
      <c r="R273" s="1" t="s">
        <v>13619</v>
      </c>
      <c r="S273" s="1" t="s">
        <v>271</v>
      </c>
      <c r="T273" s="1"/>
      <c r="U273" s="1"/>
      <c r="V273" s="1" t="s">
        <v>13632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13876</v>
      </c>
      <c r="F274" s="1" t="s">
        <v>14696</v>
      </c>
      <c r="G274" s="1" t="s">
        <v>15492</v>
      </c>
      <c r="H274" s="1" t="s">
        <v>16288</v>
      </c>
      <c r="I274" s="1" t="s">
        <v>9945</v>
      </c>
      <c r="J274" s="1"/>
      <c r="K274" s="1" t="s">
        <v>16877</v>
      </c>
      <c r="L274" s="1" t="s">
        <v>272</v>
      </c>
      <c r="M274" s="1" t="s">
        <v>11555</v>
      </c>
      <c r="N274" s="1" t="s">
        <v>12954</v>
      </c>
      <c r="O274" s="1" t="s">
        <v>272</v>
      </c>
      <c r="P274" s="1" t="s">
        <v>16941</v>
      </c>
      <c r="Q274" s="1" t="s">
        <v>16941</v>
      </c>
      <c r="R274" s="1" t="s">
        <v>13619</v>
      </c>
      <c r="S274" s="1" t="s">
        <v>272</v>
      </c>
      <c r="T274" s="1"/>
      <c r="U274" s="1"/>
      <c r="V274" s="1" t="s">
        <v>13632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5307</v>
      </c>
      <c r="G275" s="1" t="s">
        <v>6871</v>
      </c>
      <c r="H275" s="1" t="s">
        <v>8414</v>
      </c>
      <c r="I275" s="1" t="s">
        <v>9946</v>
      </c>
      <c r="J275" s="1"/>
      <c r="K275" s="1" t="s">
        <v>16877</v>
      </c>
      <c r="L275" s="1" t="s">
        <v>273</v>
      </c>
      <c r="M275" s="1" t="s">
        <v>11556</v>
      </c>
      <c r="N275" s="1" t="s">
        <v>12954</v>
      </c>
      <c r="O275" s="1" t="s">
        <v>273</v>
      </c>
      <c r="P275" s="1" t="s">
        <v>16941</v>
      </c>
      <c r="Q275" s="1" t="s">
        <v>16941</v>
      </c>
      <c r="R275" s="1" t="s">
        <v>13619</v>
      </c>
      <c r="S275" s="1" t="s">
        <v>273</v>
      </c>
      <c r="T275" s="1"/>
      <c r="U275" s="1"/>
      <c r="V275" s="1" t="s">
        <v>13632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13877</v>
      </c>
      <c r="F276" s="1" t="s">
        <v>14697</v>
      </c>
      <c r="G276" s="1" t="s">
        <v>15493</v>
      </c>
      <c r="H276" s="1" t="s">
        <v>16289</v>
      </c>
      <c r="I276" s="1" t="s">
        <v>9947</v>
      </c>
      <c r="J276" s="1"/>
      <c r="K276" s="1" t="s">
        <v>16877</v>
      </c>
      <c r="L276" s="1" t="s">
        <v>274</v>
      </c>
      <c r="M276" s="1" t="s">
        <v>11557</v>
      </c>
      <c r="N276" s="1" t="s">
        <v>12954</v>
      </c>
      <c r="O276" s="1" t="s">
        <v>274</v>
      </c>
      <c r="P276" s="1" t="s">
        <v>16941</v>
      </c>
      <c r="Q276" s="1" t="s">
        <v>16941</v>
      </c>
      <c r="R276" s="1" t="s">
        <v>13619</v>
      </c>
      <c r="S276" s="1" t="s">
        <v>274</v>
      </c>
      <c r="T276" s="1"/>
      <c r="U276" s="1"/>
      <c r="V276" s="1" t="s">
        <v>13632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13878</v>
      </c>
      <c r="F277" s="1" t="s">
        <v>14698</v>
      </c>
      <c r="G277" s="1" t="s">
        <v>15494</v>
      </c>
      <c r="H277" s="1" t="s">
        <v>16290</v>
      </c>
      <c r="I277" s="1" t="s">
        <v>9948</v>
      </c>
      <c r="J277" s="1"/>
      <c r="K277" s="1" t="s">
        <v>16877</v>
      </c>
      <c r="L277" s="1" t="s">
        <v>275</v>
      </c>
      <c r="M277" s="1" t="s">
        <v>11558</v>
      </c>
      <c r="N277" s="1" t="s">
        <v>12954</v>
      </c>
      <c r="O277" s="1" t="s">
        <v>275</v>
      </c>
      <c r="P277" s="1" t="s">
        <v>16941</v>
      </c>
      <c r="Q277" s="1" t="s">
        <v>16941</v>
      </c>
      <c r="R277" s="1" t="s">
        <v>13619</v>
      </c>
      <c r="S277" s="1" t="s">
        <v>275</v>
      </c>
      <c r="T277" s="1"/>
      <c r="U277" s="1"/>
      <c r="V277" s="1" t="s">
        <v>13632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5310</v>
      </c>
      <c r="G278" s="1" t="s">
        <v>6874</v>
      </c>
      <c r="H278" s="1" t="s">
        <v>8417</v>
      </c>
      <c r="I278" s="1" t="s">
        <v>9949</v>
      </c>
      <c r="J278" s="1"/>
      <c r="K278" s="1" t="s">
        <v>16877</v>
      </c>
      <c r="L278" s="1" t="s">
        <v>276</v>
      </c>
      <c r="M278" s="1" t="s">
        <v>11559</v>
      </c>
      <c r="N278" s="1" t="s">
        <v>12954</v>
      </c>
      <c r="O278" s="1" t="s">
        <v>276</v>
      </c>
      <c r="P278" s="1" t="s">
        <v>16941</v>
      </c>
      <c r="Q278" s="1" t="s">
        <v>16941</v>
      </c>
      <c r="R278" s="1" t="s">
        <v>13619</v>
      </c>
      <c r="S278" s="1" t="s">
        <v>276</v>
      </c>
      <c r="T278" s="1"/>
      <c r="U278" s="1"/>
      <c r="V278" s="1" t="s">
        <v>13632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13879</v>
      </c>
      <c r="F279" s="1" t="s">
        <v>14699</v>
      </c>
      <c r="G279" s="1" t="s">
        <v>15495</v>
      </c>
      <c r="H279" s="1" t="s">
        <v>16291</v>
      </c>
      <c r="I279" s="1" t="s">
        <v>9950</v>
      </c>
      <c r="J279" s="1"/>
      <c r="K279" s="1" t="s">
        <v>16877</v>
      </c>
      <c r="L279" s="1" t="s">
        <v>277</v>
      </c>
      <c r="M279" s="1" t="s">
        <v>11560</v>
      </c>
      <c r="N279" s="1" t="s">
        <v>12954</v>
      </c>
      <c r="O279" s="1" t="s">
        <v>277</v>
      </c>
      <c r="P279" s="1" t="s">
        <v>16941</v>
      </c>
      <c r="Q279" s="1" t="s">
        <v>16941</v>
      </c>
      <c r="R279" s="1" t="s">
        <v>13619</v>
      </c>
      <c r="S279" s="1" t="s">
        <v>277</v>
      </c>
      <c r="T279" s="1"/>
      <c r="U279" s="1"/>
      <c r="V279" s="1" t="s">
        <v>13632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13880</v>
      </c>
      <c r="F280" s="1" t="s">
        <v>14700</v>
      </c>
      <c r="G280" s="1" t="s">
        <v>15496</v>
      </c>
      <c r="H280" s="1" t="s">
        <v>16292</v>
      </c>
      <c r="I280" s="1" t="s">
        <v>9951</v>
      </c>
      <c r="J280" s="1"/>
      <c r="K280" s="1" t="s">
        <v>16877</v>
      </c>
      <c r="L280" s="1" t="s">
        <v>278</v>
      </c>
      <c r="M280" s="1" t="s">
        <v>11561</v>
      </c>
      <c r="N280" s="1" t="s">
        <v>12954</v>
      </c>
      <c r="O280" s="1" t="s">
        <v>278</v>
      </c>
      <c r="P280" s="1" t="s">
        <v>16941</v>
      </c>
      <c r="Q280" s="1" t="s">
        <v>16941</v>
      </c>
      <c r="R280" s="1" t="s">
        <v>13619</v>
      </c>
      <c r="S280" s="1" t="s">
        <v>278</v>
      </c>
      <c r="T280" s="1"/>
      <c r="U280" s="1"/>
      <c r="V280" s="1" t="s">
        <v>13632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13881</v>
      </c>
      <c r="F281" s="1" t="s">
        <v>14701</v>
      </c>
      <c r="G281" s="1" t="s">
        <v>15497</v>
      </c>
      <c r="H281" s="1" t="s">
        <v>13881</v>
      </c>
      <c r="I281" s="1" t="s">
        <v>9952</v>
      </c>
      <c r="J281" s="1"/>
      <c r="K281" s="1" t="s">
        <v>16877</v>
      </c>
      <c r="L281" s="1" t="s">
        <v>279</v>
      </c>
      <c r="M281" s="1" t="s">
        <v>11562</v>
      </c>
      <c r="N281" s="1" t="s">
        <v>12954</v>
      </c>
      <c r="O281" s="1" t="s">
        <v>279</v>
      </c>
      <c r="P281" s="1" t="s">
        <v>16941</v>
      </c>
      <c r="Q281" s="1" t="s">
        <v>16941</v>
      </c>
      <c r="R281" s="1" t="s">
        <v>13619</v>
      </c>
      <c r="S281" s="1" t="s">
        <v>279</v>
      </c>
      <c r="T281" s="1"/>
      <c r="U281" s="1"/>
      <c r="V281" s="1" t="s">
        <v>13632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13882</v>
      </c>
      <c r="F282" s="1" t="s">
        <v>14702</v>
      </c>
      <c r="G282" s="1" t="s">
        <v>15498</v>
      </c>
      <c r="H282" s="1" t="s">
        <v>16293</v>
      </c>
      <c r="I282" s="1" t="s">
        <v>9953</v>
      </c>
      <c r="J282" s="1"/>
      <c r="K282" s="1" t="s">
        <v>16877</v>
      </c>
      <c r="L282" s="1" t="s">
        <v>280</v>
      </c>
      <c r="M282" s="1" t="s">
        <v>11563</v>
      </c>
      <c r="N282" s="1" t="s">
        <v>12954</v>
      </c>
      <c r="O282" s="1" t="s">
        <v>280</v>
      </c>
      <c r="P282" s="1" t="s">
        <v>16942</v>
      </c>
      <c r="Q282" s="1" t="s">
        <v>17420</v>
      </c>
      <c r="R282" s="1" t="s">
        <v>13619</v>
      </c>
      <c r="S282" s="1" t="s">
        <v>280</v>
      </c>
      <c r="T282" s="1" t="s">
        <v>18141</v>
      </c>
      <c r="U282" s="1"/>
      <c r="V282" s="1" t="s">
        <v>13632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5315</v>
      </c>
      <c r="G283" s="1" t="s">
        <v>6879</v>
      </c>
      <c r="H283" s="1" t="s">
        <v>8421</v>
      </c>
      <c r="I283" s="1" t="s">
        <v>9954</v>
      </c>
      <c r="J283" s="1"/>
      <c r="K283" s="1" t="s">
        <v>16877</v>
      </c>
      <c r="L283" s="1" t="s">
        <v>281</v>
      </c>
      <c r="M283" s="1" t="s">
        <v>11564</v>
      </c>
      <c r="N283" s="1" t="s">
        <v>12954</v>
      </c>
      <c r="O283" s="1" t="s">
        <v>281</v>
      </c>
      <c r="P283" s="1" t="s">
        <v>16942</v>
      </c>
      <c r="Q283" s="1" t="s">
        <v>17421</v>
      </c>
      <c r="R283" s="1" t="s">
        <v>13619</v>
      </c>
      <c r="S283" s="1" t="s">
        <v>281</v>
      </c>
      <c r="T283" s="1"/>
      <c r="U283" s="1"/>
      <c r="V283" s="1" t="s">
        <v>13632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13883</v>
      </c>
      <c r="F284" s="1" t="s">
        <v>14703</v>
      </c>
      <c r="G284" s="1" t="s">
        <v>15499</v>
      </c>
      <c r="H284" s="1" t="s">
        <v>16294</v>
      </c>
      <c r="I284" s="1" t="s">
        <v>9955</v>
      </c>
      <c r="J284" s="1"/>
      <c r="K284" s="1" t="s">
        <v>16877</v>
      </c>
      <c r="L284" s="1" t="s">
        <v>282</v>
      </c>
      <c r="M284" s="1" t="s">
        <v>11565</v>
      </c>
      <c r="N284" s="1" t="s">
        <v>12954</v>
      </c>
      <c r="O284" s="1" t="s">
        <v>282</v>
      </c>
      <c r="P284" s="1" t="s">
        <v>16942</v>
      </c>
      <c r="Q284" s="1" t="s">
        <v>17422</v>
      </c>
      <c r="R284" s="1" t="s">
        <v>13619</v>
      </c>
      <c r="S284" s="1" t="s">
        <v>282</v>
      </c>
      <c r="T284" s="1"/>
      <c r="U284" s="1"/>
      <c r="V284" s="1" t="s">
        <v>13632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5317</v>
      </c>
      <c r="G285" s="1" t="s">
        <v>6881</v>
      </c>
      <c r="H285" s="1" t="s">
        <v>8423</v>
      </c>
      <c r="I285" s="1" t="s">
        <v>9956</v>
      </c>
      <c r="J285" s="1"/>
      <c r="K285" s="1" t="s">
        <v>16877</v>
      </c>
      <c r="L285" s="1" t="s">
        <v>283</v>
      </c>
      <c r="M285" s="1" t="s">
        <v>11566</v>
      </c>
      <c r="N285" s="1" t="s">
        <v>12954</v>
      </c>
      <c r="O285" s="1" t="s">
        <v>283</v>
      </c>
      <c r="P285" s="1" t="s">
        <v>16942</v>
      </c>
      <c r="Q285" s="1" t="s">
        <v>17423</v>
      </c>
      <c r="R285" s="1" t="s">
        <v>13619</v>
      </c>
      <c r="S285" s="1" t="s">
        <v>283</v>
      </c>
      <c r="T285" s="1"/>
      <c r="U285" s="1"/>
      <c r="V285" s="1" t="s">
        <v>13632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13884</v>
      </c>
      <c r="F286" s="1" t="s">
        <v>14704</v>
      </c>
      <c r="G286" s="1" t="s">
        <v>15500</v>
      </c>
      <c r="H286" s="1" t="s">
        <v>16295</v>
      </c>
      <c r="I286" s="1" t="s">
        <v>9927</v>
      </c>
      <c r="J286" s="1"/>
      <c r="K286" s="1" t="s">
        <v>16877</v>
      </c>
      <c r="L286" s="1" t="s">
        <v>284</v>
      </c>
      <c r="M286" s="1" t="s">
        <v>11567</v>
      </c>
      <c r="N286" s="1" t="s">
        <v>12954</v>
      </c>
      <c r="O286" s="1" t="s">
        <v>284</v>
      </c>
      <c r="P286" s="1" t="s">
        <v>16942</v>
      </c>
      <c r="Q286" s="1" t="s">
        <v>17424</v>
      </c>
      <c r="R286" s="1" t="s">
        <v>13619</v>
      </c>
      <c r="S286" s="1" t="s">
        <v>284</v>
      </c>
      <c r="T286" s="1"/>
      <c r="U286" s="1"/>
      <c r="V286" s="1" t="s">
        <v>13632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13885</v>
      </c>
      <c r="F287" s="1" t="s">
        <v>14705</v>
      </c>
      <c r="G287" s="1" t="s">
        <v>15501</v>
      </c>
      <c r="H287" s="1" t="s">
        <v>16296</v>
      </c>
      <c r="I287" s="1" t="s">
        <v>9957</v>
      </c>
      <c r="J287" s="1"/>
      <c r="K287" s="1" t="s">
        <v>16877</v>
      </c>
      <c r="L287" s="1" t="s">
        <v>285</v>
      </c>
      <c r="M287" s="1" t="s">
        <v>11568</v>
      </c>
      <c r="N287" s="1" t="s">
        <v>12954</v>
      </c>
      <c r="O287" s="1" t="s">
        <v>285</v>
      </c>
      <c r="P287" s="1" t="s">
        <v>16942</v>
      </c>
      <c r="Q287" s="1" t="s">
        <v>17425</v>
      </c>
      <c r="R287" s="1" t="s">
        <v>13619</v>
      </c>
      <c r="S287" s="1" t="s">
        <v>285</v>
      </c>
      <c r="T287" s="1"/>
      <c r="U287" s="1"/>
      <c r="V287" s="1" t="s">
        <v>13632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5320</v>
      </c>
      <c r="G288" s="1" t="s">
        <v>6884</v>
      </c>
      <c r="H288" s="1" t="s">
        <v>8426</v>
      </c>
      <c r="I288" s="1" t="s">
        <v>9958</v>
      </c>
      <c r="J288" s="1"/>
      <c r="K288" s="1" t="s">
        <v>16877</v>
      </c>
      <c r="L288" s="1" t="s">
        <v>286</v>
      </c>
      <c r="M288" s="1" t="s">
        <v>11569</v>
      </c>
      <c r="N288" s="1" t="s">
        <v>12954</v>
      </c>
      <c r="O288" s="1" t="s">
        <v>286</v>
      </c>
      <c r="P288" s="1" t="s">
        <v>16942</v>
      </c>
      <c r="Q288" s="1" t="s">
        <v>17426</v>
      </c>
      <c r="R288" s="1" t="s">
        <v>13619</v>
      </c>
      <c r="S288" s="1" t="s">
        <v>286</v>
      </c>
      <c r="T288" s="1"/>
      <c r="U288" s="1"/>
      <c r="V288" s="1" t="s">
        <v>13632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13886</v>
      </c>
      <c r="F289" s="1" t="s">
        <v>14706</v>
      </c>
      <c r="G289" s="1" t="s">
        <v>15502</v>
      </c>
      <c r="H289" s="1" t="s">
        <v>16297</v>
      </c>
      <c r="I289" s="1" t="s">
        <v>9959</v>
      </c>
      <c r="J289" s="1"/>
      <c r="K289" s="1" t="s">
        <v>16877</v>
      </c>
      <c r="L289" s="1" t="s">
        <v>287</v>
      </c>
      <c r="M289" s="1" t="s">
        <v>11570</v>
      </c>
      <c r="N289" s="1" t="s">
        <v>12954</v>
      </c>
      <c r="O289" s="1" t="s">
        <v>287</v>
      </c>
      <c r="P289" s="1" t="s">
        <v>16943</v>
      </c>
      <c r="Q289" s="1" t="s">
        <v>16943</v>
      </c>
      <c r="R289" s="1" t="s">
        <v>13619</v>
      </c>
      <c r="S289" s="1" t="s">
        <v>287</v>
      </c>
      <c r="T289" s="1"/>
      <c r="U289" s="1" t="s">
        <v>18348</v>
      </c>
      <c r="V289" s="1" t="s">
        <v>13632</v>
      </c>
      <c r="W289" s="1" t="s">
        <v>287</v>
      </c>
      <c r="X289" s="1" t="s">
        <v>18535</v>
      </c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13887</v>
      </c>
      <c r="F290" s="1" t="s">
        <v>14707</v>
      </c>
      <c r="G290" s="1" t="s">
        <v>15503</v>
      </c>
      <c r="H290" s="1" t="s">
        <v>16298</v>
      </c>
      <c r="I290" s="1" t="s">
        <v>9960</v>
      </c>
      <c r="J290" s="1"/>
      <c r="K290" s="1" t="s">
        <v>16877</v>
      </c>
      <c r="L290" s="1" t="s">
        <v>288</v>
      </c>
      <c r="M290" s="1" t="s">
        <v>11571</v>
      </c>
      <c r="N290" s="1" t="s">
        <v>12954</v>
      </c>
      <c r="O290" s="1" t="s">
        <v>288</v>
      </c>
      <c r="P290" s="1" t="s">
        <v>16943</v>
      </c>
      <c r="Q290" s="1" t="s">
        <v>16943</v>
      </c>
      <c r="R290" s="1" t="s">
        <v>13619</v>
      </c>
      <c r="S290" s="1" t="s">
        <v>288</v>
      </c>
      <c r="T290" s="1"/>
      <c r="U290" s="1"/>
      <c r="V290" s="1" t="s">
        <v>13632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13888</v>
      </c>
      <c r="F291" s="1" t="s">
        <v>14708</v>
      </c>
      <c r="G291" s="1" t="s">
        <v>15504</v>
      </c>
      <c r="H291" s="1" t="s">
        <v>16299</v>
      </c>
      <c r="I291" s="1" t="s">
        <v>9961</v>
      </c>
      <c r="J291" s="1"/>
      <c r="K291" s="1" t="s">
        <v>16877</v>
      </c>
      <c r="L291" s="1" t="s">
        <v>289</v>
      </c>
      <c r="M291" s="1" t="s">
        <v>11572</v>
      </c>
      <c r="N291" s="1" t="s">
        <v>12954</v>
      </c>
      <c r="O291" s="1" t="s">
        <v>289</v>
      </c>
      <c r="P291" s="1" t="s">
        <v>16943</v>
      </c>
      <c r="Q291" s="1" t="s">
        <v>16943</v>
      </c>
      <c r="R291" s="1" t="s">
        <v>13619</v>
      </c>
      <c r="S291" s="1" t="s">
        <v>289</v>
      </c>
      <c r="T291" s="1"/>
      <c r="U291" s="1"/>
      <c r="V291" s="1" t="s">
        <v>13632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13889</v>
      </c>
      <c r="F292" s="1" t="s">
        <v>14709</v>
      </c>
      <c r="G292" s="1" t="s">
        <v>15505</v>
      </c>
      <c r="H292" s="1" t="s">
        <v>16300</v>
      </c>
      <c r="I292" s="1" t="s">
        <v>9962</v>
      </c>
      <c r="J292" s="1"/>
      <c r="K292" s="1" t="s">
        <v>16877</v>
      </c>
      <c r="L292" s="1" t="s">
        <v>290</v>
      </c>
      <c r="M292" s="1" t="s">
        <v>11573</v>
      </c>
      <c r="N292" s="1" t="s">
        <v>12954</v>
      </c>
      <c r="O292" s="1" t="s">
        <v>290</v>
      </c>
      <c r="P292" s="1" t="s">
        <v>16944</v>
      </c>
      <c r="Q292" s="1" t="s">
        <v>17427</v>
      </c>
      <c r="R292" s="1" t="s">
        <v>13619</v>
      </c>
      <c r="S292" s="1" t="s">
        <v>290</v>
      </c>
      <c r="T292" s="1" t="s">
        <v>18142</v>
      </c>
      <c r="U292" s="1"/>
      <c r="V292" s="1" t="s">
        <v>13632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5325</v>
      </c>
      <c r="G293" s="1" t="s">
        <v>6889</v>
      </c>
      <c r="H293" s="1" t="s">
        <v>8431</v>
      </c>
      <c r="I293" s="1" t="s">
        <v>9963</v>
      </c>
      <c r="J293" s="1"/>
      <c r="K293" s="1" t="s">
        <v>16877</v>
      </c>
      <c r="L293" s="1" t="s">
        <v>291</v>
      </c>
      <c r="M293" s="1" t="s">
        <v>11574</v>
      </c>
      <c r="N293" s="1" t="s">
        <v>12954</v>
      </c>
      <c r="O293" s="1" t="s">
        <v>291</v>
      </c>
      <c r="P293" s="1" t="s">
        <v>16944</v>
      </c>
      <c r="Q293" s="1" t="s">
        <v>17428</v>
      </c>
      <c r="R293" s="1" t="s">
        <v>13619</v>
      </c>
      <c r="S293" s="1" t="s">
        <v>291</v>
      </c>
      <c r="T293" s="1"/>
      <c r="U293" s="1"/>
      <c r="V293" s="1" t="s">
        <v>13632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5326</v>
      </c>
      <c r="G294" s="1" t="s">
        <v>6890</v>
      </c>
      <c r="H294" s="1" t="s">
        <v>8432</v>
      </c>
      <c r="I294" s="1" t="s">
        <v>9964</v>
      </c>
      <c r="J294" s="1"/>
      <c r="K294" s="1" t="s">
        <v>16877</v>
      </c>
      <c r="L294" s="1" t="s">
        <v>292</v>
      </c>
      <c r="M294" s="1" t="s">
        <v>11575</v>
      </c>
      <c r="N294" s="1" t="s">
        <v>12954</v>
      </c>
      <c r="O294" s="1" t="s">
        <v>292</v>
      </c>
      <c r="P294" s="1" t="s">
        <v>16945</v>
      </c>
      <c r="Q294" s="1" t="s">
        <v>16945</v>
      </c>
      <c r="R294" s="1" t="s">
        <v>13619</v>
      </c>
      <c r="S294" s="1" t="s">
        <v>292</v>
      </c>
      <c r="T294" s="1"/>
      <c r="U294" s="1" t="s">
        <v>18349</v>
      </c>
      <c r="V294" s="1" t="s">
        <v>13632</v>
      </c>
      <c r="W294" s="1" t="s">
        <v>292</v>
      </c>
      <c r="X294" s="1"/>
      <c r="Y294" t="s">
        <v>18623</v>
      </c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13890</v>
      </c>
      <c r="F295" s="1" t="s">
        <v>14710</v>
      </c>
      <c r="G295" s="1" t="s">
        <v>15506</v>
      </c>
      <c r="H295" s="1" t="s">
        <v>16301</v>
      </c>
      <c r="I295" s="1" t="s">
        <v>9965</v>
      </c>
      <c r="J295" s="1"/>
      <c r="K295" s="1" t="s">
        <v>16877</v>
      </c>
      <c r="L295" s="1" t="s">
        <v>293</v>
      </c>
      <c r="M295" s="1" t="s">
        <v>11576</v>
      </c>
      <c r="N295" s="1" t="s">
        <v>12954</v>
      </c>
      <c r="O295" s="1" t="s">
        <v>293</v>
      </c>
      <c r="P295" s="1" t="s">
        <v>16945</v>
      </c>
      <c r="Q295" s="1" t="s">
        <v>16945</v>
      </c>
      <c r="R295" s="1" t="s">
        <v>13619</v>
      </c>
      <c r="S295" s="1" t="s">
        <v>293</v>
      </c>
      <c r="T295" s="1"/>
      <c r="U295" s="1"/>
      <c r="V295" s="1" t="s">
        <v>13632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13891</v>
      </c>
      <c r="F296" s="1" t="s">
        <v>14711</v>
      </c>
      <c r="G296" s="1" t="s">
        <v>15507</v>
      </c>
      <c r="H296" s="1" t="s">
        <v>16302</v>
      </c>
      <c r="I296" s="1" t="s">
        <v>9966</v>
      </c>
      <c r="J296" s="1"/>
      <c r="K296" s="1" t="s">
        <v>16877</v>
      </c>
      <c r="L296" s="1" t="s">
        <v>294</v>
      </c>
      <c r="M296" s="1" t="s">
        <v>11577</v>
      </c>
      <c r="N296" s="1" t="s">
        <v>12954</v>
      </c>
      <c r="O296" s="1" t="s">
        <v>294</v>
      </c>
      <c r="P296" s="1" t="s">
        <v>16946</v>
      </c>
      <c r="Q296" s="1" t="s">
        <v>17429</v>
      </c>
      <c r="R296" s="1" t="s">
        <v>13619</v>
      </c>
      <c r="S296" s="1" t="s">
        <v>294</v>
      </c>
      <c r="T296" s="1" t="s">
        <v>18143</v>
      </c>
      <c r="U296" s="1"/>
      <c r="V296" s="1" t="s">
        <v>13632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3682</v>
      </c>
      <c r="G297" s="1" t="s">
        <v>6893</v>
      </c>
      <c r="H297" s="1" t="s">
        <v>8435</v>
      </c>
      <c r="I297" s="1" t="s">
        <v>9967</v>
      </c>
      <c r="J297" s="1"/>
      <c r="K297" s="1" t="s">
        <v>16877</v>
      </c>
      <c r="L297" s="1" t="s">
        <v>295</v>
      </c>
      <c r="M297" s="1" t="s">
        <v>11578</v>
      </c>
      <c r="N297" s="1" t="s">
        <v>12954</v>
      </c>
      <c r="O297" s="1" t="s">
        <v>295</v>
      </c>
      <c r="P297" s="1" t="s">
        <v>16946</v>
      </c>
      <c r="Q297" s="1" t="s">
        <v>17430</v>
      </c>
      <c r="R297" s="1" t="s">
        <v>13619</v>
      </c>
      <c r="S297" s="1" t="s">
        <v>295</v>
      </c>
      <c r="T297" s="1"/>
      <c r="U297" s="1"/>
      <c r="V297" s="1" t="s">
        <v>13632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5329</v>
      </c>
      <c r="G298" s="1" t="s">
        <v>6894</v>
      </c>
      <c r="H298" s="1" t="s">
        <v>8436</v>
      </c>
      <c r="I298" s="1" t="s">
        <v>9968</v>
      </c>
      <c r="J298" s="1"/>
      <c r="K298" s="1" t="s">
        <v>16877</v>
      </c>
      <c r="L298" s="1" t="s">
        <v>296</v>
      </c>
      <c r="M298" s="1" t="s">
        <v>11579</v>
      </c>
      <c r="N298" s="1" t="s">
        <v>12954</v>
      </c>
      <c r="O298" s="1" t="s">
        <v>296</v>
      </c>
      <c r="P298" s="1" t="s">
        <v>16946</v>
      </c>
      <c r="Q298" s="1" t="s">
        <v>17431</v>
      </c>
      <c r="R298" s="1" t="s">
        <v>13619</v>
      </c>
      <c r="S298" s="1" t="s">
        <v>296</v>
      </c>
      <c r="T298" s="1"/>
      <c r="U298" s="1"/>
      <c r="V298" s="1" t="s">
        <v>13632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13892</v>
      </c>
      <c r="F299" s="1" t="s">
        <v>14712</v>
      </c>
      <c r="G299" s="1" t="s">
        <v>15508</v>
      </c>
      <c r="H299" s="1" t="s">
        <v>16303</v>
      </c>
      <c r="I299" s="1" t="s">
        <v>9969</v>
      </c>
      <c r="J299" s="1"/>
      <c r="K299" s="1" t="s">
        <v>16877</v>
      </c>
      <c r="L299" s="1" t="s">
        <v>297</v>
      </c>
      <c r="M299" s="1" t="s">
        <v>11580</v>
      </c>
      <c r="N299" s="1" t="s">
        <v>12954</v>
      </c>
      <c r="O299" s="1" t="s">
        <v>297</v>
      </c>
      <c r="P299" s="1" t="s">
        <v>16947</v>
      </c>
      <c r="Q299" s="1" t="s">
        <v>16947</v>
      </c>
      <c r="R299" s="1" t="s">
        <v>13619</v>
      </c>
      <c r="S299" s="1" t="s">
        <v>297</v>
      </c>
      <c r="T299" s="1"/>
      <c r="U299" s="1" t="s">
        <v>18350</v>
      </c>
      <c r="V299" s="1" t="s">
        <v>13632</v>
      </c>
      <c r="W299" s="1" t="s">
        <v>297</v>
      </c>
      <c r="X299" s="1"/>
      <c r="Y299" t="s">
        <v>18624</v>
      </c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13893</v>
      </c>
      <c r="F300" s="1" t="s">
        <v>14713</v>
      </c>
      <c r="G300" s="1" t="s">
        <v>15509</v>
      </c>
      <c r="H300" s="1" t="s">
        <v>16304</v>
      </c>
      <c r="I300" s="1" t="s">
        <v>9970</v>
      </c>
      <c r="J300" s="1"/>
      <c r="K300" s="1" t="s">
        <v>16877</v>
      </c>
      <c r="L300" s="1" t="s">
        <v>298</v>
      </c>
      <c r="M300" s="1" t="s">
        <v>11581</v>
      </c>
      <c r="N300" s="1" t="s">
        <v>12954</v>
      </c>
      <c r="O300" s="1" t="s">
        <v>298</v>
      </c>
      <c r="P300" s="1" t="s">
        <v>16947</v>
      </c>
      <c r="Q300" s="1" t="s">
        <v>16947</v>
      </c>
      <c r="R300" s="1" t="s">
        <v>13619</v>
      </c>
      <c r="S300" s="1" t="s">
        <v>298</v>
      </c>
      <c r="T300" s="1"/>
      <c r="U300" s="1"/>
      <c r="V300" s="1" t="s">
        <v>13632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13894</v>
      </c>
      <c r="F301" s="1" t="s">
        <v>14714</v>
      </c>
      <c r="G301" s="1" t="s">
        <v>15510</v>
      </c>
      <c r="H301" s="1" t="s">
        <v>16305</v>
      </c>
      <c r="I301" s="1" t="s">
        <v>9971</v>
      </c>
      <c r="J301" s="1"/>
      <c r="K301" s="1" t="s">
        <v>16877</v>
      </c>
      <c r="L301" s="1" t="s">
        <v>299</v>
      </c>
      <c r="M301" s="1" t="s">
        <v>11582</v>
      </c>
      <c r="N301" s="1" t="s">
        <v>12954</v>
      </c>
      <c r="O301" s="1" t="s">
        <v>299</v>
      </c>
      <c r="P301" s="1" t="s">
        <v>16947</v>
      </c>
      <c r="Q301" s="1" t="s">
        <v>16947</v>
      </c>
      <c r="R301" s="1" t="s">
        <v>13619</v>
      </c>
      <c r="S301" s="1" t="s">
        <v>299</v>
      </c>
      <c r="T301" s="1"/>
      <c r="U301" s="1"/>
      <c r="V301" s="1" t="s">
        <v>13632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13895</v>
      </c>
      <c r="F302" s="1" t="s">
        <v>14715</v>
      </c>
      <c r="G302" s="1" t="s">
        <v>15511</v>
      </c>
      <c r="H302" s="1" t="s">
        <v>16306</v>
      </c>
      <c r="I302" s="1" t="s">
        <v>9972</v>
      </c>
      <c r="J302" s="1"/>
      <c r="K302" s="1" t="s">
        <v>16877</v>
      </c>
      <c r="L302" s="1" t="s">
        <v>300</v>
      </c>
      <c r="M302" s="1" t="s">
        <v>11583</v>
      </c>
      <c r="N302" s="1" t="s">
        <v>12954</v>
      </c>
      <c r="O302" s="1" t="s">
        <v>300</v>
      </c>
      <c r="P302" s="1" t="s">
        <v>16947</v>
      </c>
      <c r="Q302" s="1" t="s">
        <v>16947</v>
      </c>
      <c r="R302" s="1" t="s">
        <v>13619</v>
      </c>
      <c r="S302" s="1" t="s">
        <v>300</v>
      </c>
      <c r="T302" s="1"/>
      <c r="U302" s="1"/>
      <c r="V302" s="1" t="s">
        <v>13632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13896</v>
      </c>
      <c r="F303" s="1" t="s">
        <v>14716</v>
      </c>
      <c r="G303" s="1" t="s">
        <v>15512</v>
      </c>
      <c r="H303" s="1" t="s">
        <v>16307</v>
      </c>
      <c r="I303" s="1" t="s">
        <v>9973</v>
      </c>
      <c r="J303" s="1"/>
      <c r="K303" s="1" t="s">
        <v>16877</v>
      </c>
      <c r="L303" s="1" t="s">
        <v>301</v>
      </c>
      <c r="M303" s="1" t="s">
        <v>11584</v>
      </c>
      <c r="N303" s="1" t="s">
        <v>12954</v>
      </c>
      <c r="O303" s="1" t="s">
        <v>301</v>
      </c>
      <c r="P303" s="1" t="s">
        <v>16948</v>
      </c>
      <c r="Q303" s="1" t="s">
        <v>17432</v>
      </c>
      <c r="R303" s="1" t="s">
        <v>13619</v>
      </c>
      <c r="S303" s="1" t="s">
        <v>301</v>
      </c>
      <c r="T303" s="1" t="s">
        <v>18144</v>
      </c>
      <c r="U303" s="1"/>
      <c r="V303" s="1" t="s">
        <v>13632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13897</v>
      </c>
      <c r="F304" s="1" t="s">
        <v>14717</v>
      </c>
      <c r="G304" s="1" t="s">
        <v>15513</v>
      </c>
      <c r="H304" s="1" t="s">
        <v>16308</v>
      </c>
      <c r="I304" s="1" t="s">
        <v>9974</v>
      </c>
      <c r="J304" s="1"/>
      <c r="K304" s="1" t="s">
        <v>16877</v>
      </c>
      <c r="L304" s="1" t="s">
        <v>302</v>
      </c>
      <c r="M304" s="1" t="s">
        <v>11585</v>
      </c>
      <c r="N304" s="1" t="s">
        <v>12954</v>
      </c>
      <c r="O304" s="1" t="s">
        <v>302</v>
      </c>
      <c r="P304" s="1" t="s">
        <v>16948</v>
      </c>
      <c r="Q304" s="1" t="s">
        <v>17433</v>
      </c>
      <c r="R304" s="1" t="s">
        <v>13619</v>
      </c>
      <c r="S304" s="1" t="s">
        <v>302</v>
      </c>
      <c r="T304" s="1"/>
      <c r="U304" s="1"/>
      <c r="V304" s="1" t="s">
        <v>13632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5336</v>
      </c>
      <c r="G305" s="1" t="s">
        <v>6901</v>
      </c>
      <c r="H305" s="1" t="s">
        <v>8443</v>
      </c>
      <c r="I305" s="1" t="s">
        <v>9975</v>
      </c>
      <c r="J305" s="1"/>
      <c r="K305" s="1" t="s">
        <v>16877</v>
      </c>
      <c r="L305" s="1" t="s">
        <v>303</v>
      </c>
      <c r="M305" s="1" t="s">
        <v>11586</v>
      </c>
      <c r="N305" s="1" t="s">
        <v>12954</v>
      </c>
      <c r="O305" s="1" t="s">
        <v>303</v>
      </c>
      <c r="P305" s="1" t="s">
        <v>16948</v>
      </c>
      <c r="Q305" s="1" t="s">
        <v>17434</v>
      </c>
      <c r="R305" s="1" t="s">
        <v>13619</v>
      </c>
      <c r="S305" s="1" t="s">
        <v>303</v>
      </c>
      <c r="T305" s="1"/>
      <c r="U305" s="1"/>
      <c r="V305" s="1" t="s">
        <v>13632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13898</v>
      </c>
      <c r="F306" s="1" t="s">
        <v>14718</v>
      </c>
      <c r="G306" s="1" t="s">
        <v>15514</v>
      </c>
      <c r="H306" s="1" t="s">
        <v>16309</v>
      </c>
      <c r="I306" s="1" t="s">
        <v>9721</v>
      </c>
      <c r="J306" s="1"/>
      <c r="K306" s="1" t="s">
        <v>16877</v>
      </c>
      <c r="L306" s="1" t="s">
        <v>304</v>
      </c>
      <c r="M306" s="1" t="s">
        <v>11587</v>
      </c>
      <c r="N306" s="1" t="s">
        <v>12954</v>
      </c>
      <c r="O306" s="1" t="s">
        <v>304</v>
      </c>
      <c r="P306" s="1" t="s">
        <v>16948</v>
      </c>
      <c r="Q306" s="1" t="s">
        <v>17435</v>
      </c>
      <c r="R306" s="1" t="s">
        <v>13619</v>
      </c>
      <c r="S306" s="1" t="s">
        <v>304</v>
      </c>
      <c r="T306" s="1"/>
      <c r="U306" s="1"/>
      <c r="V306" s="1" t="s">
        <v>13632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13899</v>
      </c>
      <c r="F307" s="1" t="s">
        <v>14719</v>
      </c>
      <c r="G307" s="1" t="s">
        <v>15515</v>
      </c>
      <c r="H307" s="1" t="s">
        <v>16310</v>
      </c>
      <c r="I307" s="1" t="s">
        <v>9976</v>
      </c>
      <c r="J307" s="1"/>
      <c r="K307" s="1" t="s">
        <v>16877</v>
      </c>
      <c r="L307" s="1" t="s">
        <v>305</v>
      </c>
      <c r="M307" s="1" t="s">
        <v>11588</v>
      </c>
      <c r="N307" s="1" t="s">
        <v>12954</v>
      </c>
      <c r="O307" s="1" t="s">
        <v>305</v>
      </c>
      <c r="P307" s="1" t="s">
        <v>16948</v>
      </c>
      <c r="Q307" s="1" t="s">
        <v>17436</v>
      </c>
      <c r="R307" s="1" t="s">
        <v>13619</v>
      </c>
      <c r="S307" s="1" t="s">
        <v>305</v>
      </c>
      <c r="T307" s="1"/>
      <c r="U307" s="1"/>
      <c r="V307" s="1" t="s">
        <v>13632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13900</v>
      </c>
      <c r="F308" s="1" t="s">
        <v>14720</v>
      </c>
      <c r="G308" s="1" t="s">
        <v>15516</v>
      </c>
      <c r="H308" s="1" t="s">
        <v>16311</v>
      </c>
      <c r="I308" s="1" t="s">
        <v>9977</v>
      </c>
      <c r="J308" s="1"/>
      <c r="K308" s="1" t="s">
        <v>16877</v>
      </c>
      <c r="L308" s="1" t="s">
        <v>306</v>
      </c>
      <c r="M308" s="1" t="s">
        <v>11589</v>
      </c>
      <c r="N308" s="1" t="s">
        <v>12954</v>
      </c>
      <c r="O308" s="1" t="s">
        <v>306</v>
      </c>
      <c r="P308" s="1" t="s">
        <v>16948</v>
      </c>
      <c r="Q308" s="1" t="s">
        <v>17437</v>
      </c>
      <c r="R308" s="1" t="s">
        <v>13619</v>
      </c>
      <c r="S308" s="1" t="s">
        <v>306</v>
      </c>
      <c r="T308" s="1"/>
      <c r="U308" s="1"/>
      <c r="V308" s="1" t="s">
        <v>13632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13901</v>
      </c>
      <c r="F309" s="1" t="s">
        <v>14721</v>
      </c>
      <c r="G309" s="1" t="s">
        <v>15517</v>
      </c>
      <c r="H309" s="1" t="s">
        <v>16310</v>
      </c>
      <c r="I309" s="1" t="s">
        <v>9978</v>
      </c>
      <c r="J309" s="1"/>
      <c r="K309" s="1" t="s">
        <v>16877</v>
      </c>
      <c r="L309" s="1" t="s">
        <v>307</v>
      </c>
      <c r="M309" s="1" t="s">
        <v>11590</v>
      </c>
      <c r="N309" s="1" t="s">
        <v>12954</v>
      </c>
      <c r="O309" s="1" t="s">
        <v>307</v>
      </c>
      <c r="P309" s="1" t="s">
        <v>16949</v>
      </c>
      <c r="Q309" s="1" t="s">
        <v>16949</v>
      </c>
      <c r="R309" s="1" t="s">
        <v>13619</v>
      </c>
      <c r="S309" s="1" t="s">
        <v>307</v>
      </c>
      <c r="T309" s="1"/>
      <c r="U309" s="1" t="s">
        <v>18351</v>
      </c>
      <c r="V309" s="1" t="s">
        <v>13632</v>
      </c>
      <c r="W309" s="1" t="s">
        <v>307</v>
      </c>
      <c r="X309" s="1" t="s">
        <v>18536</v>
      </c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13902</v>
      </c>
      <c r="F310" s="1" t="s">
        <v>14722</v>
      </c>
      <c r="G310" s="1" t="s">
        <v>15518</v>
      </c>
      <c r="H310" s="1" t="s">
        <v>16312</v>
      </c>
      <c r="I310" s="1" t="s">
        <v>9979</v>
      </c>
      <c r="J310" s="1"/>
      <c r="K310" s="1" t="s">
        <v>16877</v>
      </c>
      <c r="L310" s="1" t="s">
        <v>308</v>
      </c>
      <c r="M310" s="1" t="s">
        <v>11591</v>
      </c>
      <c r="N310" s="1" t="s">
        <v>12954</v>
      </c>
      <c r="O310" s="1" t="s">
        <v>308</v>
      </c>
      <c r="P310" s="1" t="s">
        <v>16949</v>
      </c>
      <c r="Q310" s="1" t="s">
        <v>16949</v>
      </c>
      <c r="R310" s="1" t="s">
        <v>13619</v>
      </c>
      <c r="S310" s="1" t="s">
        <v>308</v>
      </c>
      <c r="T310" s="1"/>
      <c r="U310" s="1"/>
      <c r="V310" s="1" t="s">
        <v>13632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13903</v>
      </c>
      <c r="F311" s="1" t="s">
        <v>14723</v>
      </c>
      <c r="G311" s="1" t="s">
        <v>15519</v>
      </c>
      <c r="H311" s="1" t="s">
        <v>14723</v>
      </c>
      <c r="I311" s="1" t="s">
        <v>9980</v>
      </c>
      <c r="J311" s="1"/>
      <c r="K311" s="1" t="s">
        <v>16877</v>
      </c>
      <c r="L311" s="1" t="s">
        <v>309</v>
      </c>
      <c r="M311" s="1" t="s">
        <v>11592</v>
      </c>
      <c r="N311" s="1" t="s">
        <v>12954</v>
      </c>
      <c r="O311" s="1" t="s">
        <v>309</v>
      </c>
      <c r="P311" s="1" t="s">
        <v>16949</v>
      </c>
      <c r="Q311" s="1" t="s">
        <v>16949</v>
      </c>
      <c r="R311" s="1" t="s">
        <v>13619</v>
      </c>
      <c r="S311" s="1" t="s">
        <v>309</v>
      </c>
      <c r="T311" s="1"/>
      <c r="U311" s="1"/>
      <c r="V311" s="1" t="s">
        <v>13632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13904</v>
      </c>
      <c r="F312" s="1" t="s">
        <v>14724</v>
      </c>
      <c r="G312" s="1" t="s">
        <v>15520</v>
      </c>
      <c r="H312" s="1" t="s">
        <v>16313</v>
      </c>
      <c r="I312" s="1" t="s">
        <v>9981</v>
      </c>
      <c r="J312" s="1"/>
      <c r="K312" s="1" t="s">
        <v>16877</v>
      </c>
      <c r="L312" s="1" t="s">
        <v>310</v>
      </c>
      <c r="M312" s="1" t="s">
        <v>11593</v>
      </c>
      <c r="N312" s="1" t="s">
        <v>12954</v>
      </c>
      <c r="O312" s="1" t="s">
        <v>310</v>
      </c>
      <c r="P312" s="1" t="s">
        <v>16949</v>
      </c>
      <c r="Q312" s="1" t="s">
        <v>16949</v>
      </c>
      <c r="R312" s="1" t="s">
        <v>13619</v>
      </c>
      <c r="S312" s="1" t="s">
        <v>310</v>
      </c>
      <c r="T312" s="1"/>
      <c r="U312" s="1"/>
      <c r="V312" s="1" t="s">
        <v>13632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13905</v>
      </c>
      <c r="F313" s="1" t="s">
        <v>14725</v>
      </c>
      <c r="G313" s="1" t="s">
        <v>15521</v>
      </c>
      <c r="H313" s="1" t="s">
        <v>16314</v>
      </c>
      <c r="I313" s="1" t="s">
        <v>9982</v>
      </c>
      <c r="J313" s="1"/>
      <c r="K313" s="1" t="s">
        <v>16877</v>
      </c>
      <c r="L313" s="1" t="s">
        <v>311</v>
      </c>
      <c r="M313" s="1" t="s">
        <v>11594</v>
      </c>
      <c r="N313" s="1" t="s">
        <v>12954</v>
      </c>
      <c r="O313" s="1" t="s">
        <v>311</v>
      </c>
      <c r="P313" s="1" t="s">
        <v>16949</v>
      </c>
      <c r="Q313" s="1" t="s">
        <v>16949</v>
      </c>
      <c r="R313" s="1" t="s">
        <v>13619</v>
      </c>
      <c r="S313" s="1" t="s">
        <v>311</v>
      </c>
      <c r="T313" s="1"/>
      <c r="U313" s="1"/>
      <c r="V313" s="1" t="s">
        <v>13632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5345</v>
      </c>
      <c r="G314" s="1" t="s">
        <v>6910</v>
      </c>
      <c r="H314" s="1" t="s">
        <v>8450</v>
      </c>
      <c r="I314" s="1" t="s">
        <v>9983</v>
      </c>
      <c r="J314" s="1"/>
      <c r="K314" s="1" t="s">
        <v>16877</v>
      </c>
      <c r="L314" s="1" t="s">
        <v>312</v>
      </c>
      <c r="M314" s="1" t="s">
        <v>11595</v>
      </c>
      <c r="N314" s="1" t="s">
        <v>12954</v>
      </c>
      <c r="O314" s="1" t="s">
        <v>312</v>
      </c>
      <c r="P314" s="1" t="s">
        <v>16950</v>
      </c>
      <c r="Q314" s="1" t="s">
        <v>17438</v>
      </c>
      <c r="R314" s="1" t="s">
        <v>13619</v>
      </c>
      <c r="S314" s="1" t="s">
        <v>312</v>
      </c>
      <c r="T314" s="1" t="s">
        <v>18145</v>
      </c>
      <c r="U314" s="1"/>
      <c r="V314" s="1" t="s">
        <v>13632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5346</v>
      </c>
      <c r="G315" s="1" t="s">
        <v>6911</v>
      </c>
      <c r="H315" s="1" t="s">
        <v>8451</v>
      </c>
      <c r="I315" s="1" t="s">
        <v>9984</v>
      </c>
      <c r="J315" s="1"/>
      <c r="K315" s="1" t="s">
        <v>16877</v>
      </c>
      <c r="L315" s="1" t="s">
        <v>313</v>
      </c>
      <c r="M315" s="1" t="s">
        <v>11596</v>
      </c>
      <c r="N315" s="1" t="s">
        <v>12954</v>
      </c>
      <c r="O315" s="1" t="s">
        <v>313</v>
      </c>
      <c r="P315" s="1" t="s">
        <v>16950</v>
      </c>
      <c r="Q315" s="1" t="s">
        <v>17439</v>
      </c>
      <c r="R315" s="1" t="s">
        <v>13619</v>
      </c>
      <c r="S315" s="1" t="s">
        <v>313</v>
      </c>
      <c r="T315" s="1"/>
      <c r="U315" s="1"/>
      <c r="V315" s="1" t="s">
        <v>13632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13906</v>
      </c>
      <c r="F316" s="1" t="s">
        <v>14726</v>
      </c>
      <c r="G316" s="1" t="s">
        <v>15522</v>
      </c>
      <c r="H316" s="1" t="s">
        <v>16315</v>
      </c>
      <c r="I316" s="1" t="s">
        <v>9985</v>
      </c>
      <c r="J316" s="1"/>
      <c r="K316" s="1" t="s">
        <v>16877</v>
      </c>
      <c r="L316" s="1" t="s">
        <v>314</v>
      </c>
      <c r="M316" s="1" t="s">
        <v>11597</v>
      </c>
      <c r="N316" s="1" t="s">
        <v>12954</v>
      </c>
      <c r="O316" s="1" t="s">
        <v>314</v>
      </c>
      <c r="P316" s="1" t="s">
        <v>16950</v>
      </c>
      <c r="Q316" s="1" t="s">
        <v>17440</v>
      </c>
      <c r="R316" s="1" t="s">
        <v>13619</v>
      </c>
      <c r="S316" s="1" t="s">
        <v>314</v>
      </c>
      <c r="T316" s="1"/>
      <c r="U316" s="1"/>
      <c r="V316" s="1" t="s">
        <v>13632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13907</v>
      </c>
      <c r="F317" s="1" t="s">
        <v>14727</v>
      </c>
      <c r="G317" s="1" t="s">
        <v>15523</v>
      </c>
      <c r="H317" s="1" t="s">
        <v>16316</v>
      </c>
      <c r="I317" s="1" t="s">
        <v>9986</v>
      </c>
      <c r="J317" s="1"/>
      <c r="K317" s="1" t="s">
        <v>16877</v>
      </c>
      <c r="L317" s="1" t="s">
        <v>315</v>
      </c>
      <c r="M317" s="1" t="s">
        <v>11598</v>
      </c>
      <c r="N317" s="1" t="s">
        <v>12954</v>
      </c>
      <c r="O317" s="1" t="s">
        <v>315</v>
      </c>
      <c r="P317" s="1" t="s">
        <v>16951</v>
      </c>
      <c r="Q317" s="1" t="s">
        <v>16951</v>
      </c>
      <c r="R317" s="1" t="s">
        <v>13619</v>
      </c>
      <c r="S317" s="1" t="s">
        <v>315</v>
      </c>
      <c r="T317" s="1"/>
      <c r="U317" s="1" t="s">
        <v>18352</v>
      </c>
      <c r="V317" s="1" t="s">
        <v>13632</v>
      </c>
      <c r="W317" s="1" t="s">
        <v>315</v>
      </c>
      <c r="X317" s="1"/>
      <c r="Y317" t="s">
        <v>18625</v>
      </c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13908</v>
      </c>
      <c r="F318" s="1" t="s">
        <v>14728</v>
      </c>
      <c r="G318" s="1" t="s">
        <v>15524</v>
      </c>
      <c r="H318" s="1" t="s">
        <v>16317</v>
      </c>
      <c r="I318" s="1" t="s">
        <v>9987</v>
      </c>
      <c r="J318" s="1"/>
      <c r="K318" s="1" t="s">
        <v>16877</v>
      </c>
      <c r="L318" s="1" t="s">
        <v>316</v>
      </c>
      <c r="M318" s="1" t="s">
        <v>11599</v>
      </c>
      <c r="N318" s="1" t="s">
        <v>12954</v>
      </c>
      <c r="O318" s="1" t="s">
        <v>316</v>
      </c>
      <c r="P318" s="1" t="s">
        <v>16951</v>
      </c>
      <c r="Q318" s="1" t="s">
        <v>16951</v>
      </c>
      <c r="R318" s="1" t="s">
        <v>13619</v>
      </c>
      <c r="S318" s="1" t="s">
        <v>316</v>
      </c>
      <c r="T318" s="1"/>
      <c r="U318" s="1"/>
      <c r="V318" s="1" t="s">
        <v>13632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13909</v>
      </c>
      <c r="F319" s="1" t="s">
        <v>14729</v>
      </c>
      <c r="G319" s="1" t="s">
        <v>15525</v>
      </c>
      <c r="H319" s="1" t="s">
        <v>16318</v>
      </c>
      <c r="I319" s="1" t="s">
        <v>9988</v>
      </c>
      <c r="J319" s="1"/>
      <c r="K319" s="1" t="s">
        <v>16877</v>
      </c>
      <c r="L319" s="1" t="s">
        <v>317</v>
      </c>
      <c r="M319" s="1" t="s">
        <v>11600</v>
      </c>
      <c r="N319" s="1" t="s">
        <v>12954</v>
      </c>
      <c r="O319" s="1" t="s">
        <v>317</v>
      </c>
      <c r="P319" s="1" t="s">
        <v>16951</v>
      </c>
      <c r="Q319" s="1" t="s">
        <v>16951</v>
      </c>
      <c r="R319" s="1" t="s">
        <v>13619</v>
      </c>
      <c r="S319" s="1" t="s">
        <v>317</v>
      </c>
      <c r="T319" s="1"/>
      <c r="U319" s="1"/>
      <c r="V319" s="1" t="s">
        <v>13632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13910</v>
      </c>
      <c r="F320" s="1" t="s">
        <v>14730</v>
      </c>
      <c r="G320" s="1" t="s">
        <v>15526</v>
      </c>
      <c r="H320" s="1" t="s">
        <v>16319</v>
      </c>
      <c r="I320" s="1" t="s">
        <v>9989</v>
      </c>
      <c r="J320" s="1"/>
      <c r="K320" s="1" t="s">
        <v>16877</v>
      </c>
      <c r="L320" s="1" t="s">
        <v>318</v>
      </c>
      <c r="M320" s="1" t="s">
        <v>11601</v>
      </c>
      <c r="N320" s="1" t="s">
        <v>12954</v>
      </c>
      <c r="O320" s="1" t="s">
        <v>318</v>
      </c>
      <c r="P320" s="1" t="s">
        <v>16951</v>
      </c>
      <c r="Q320" s="1" t="s">
        <v>16951</v>
      </c>
      <c r="R320" s="1" t="s">
        <v>13619</v>
      </c>
      <c r="S320" s="1" t="s">
        <v>318</v>
      </c>
      <c r="T320" s="1"/>
      <c r="U320" s="1"/>
      <c r="V320" s="1" t="s">
        <v>13632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13911</v>
      </c>
      <c r="F321" s="1" t="s">
        <v>14731</v>
      </c>
      <c r="G321" s="1" t="s">
        <v>15527</v>
      </c>
      <c r="H321" s="1" t="s">
        <v>16320</v>
      </c>
      <c r="I321" s="1" t="s">
        <v>9990</v>
      </c>
      <c r="J321" s="1"/>
      <c r="K321" s="1" t="s">
        <v>16877</v>
      </c>
      <c r="L321" s="1" t="s">
        <v>319</v>
      </c>
      <c r="M321" s="1" t="s">
        <v>11602</v>
      </c>
      <c r="N321" s="1" t="s">
        <v>12954</v>
      </c>
      <c r="O321" s="1" t="s">
        <v>319</v>
      </c>
      <c r="P321" s="1" t="s">
        <v>16951</v>
      </c>
      <c r="Q321" s="1" t="s">
        <v>16951</v>
      </c>
      <c r="R321" s="1" t="s">
        <v>13619</v>
      </c>
      <c r="S321" s="1" t="s">
        <v>319</v>
      </c>
      <c r="T321" s="1"/>
      <c r="U321" s="1"/>
      <c r="V321" s="1" t="s">
        <v>13632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13912</v>
      </c>
      <c r="F322" s="1" t="s">
        <v>14732</v>
      </c>
      <c r="G322" s="1" t="s">
        <v>15528</v>
      </c>
      <c r="H322" s="1" t="s">
        <v>16321</v>
      </c>
      <c r="I322" s="1" t="s">
        <v>9991</v>
      </c>
      <c r="J322" s="1"/>
      <c r="K322" s="1" t="s">
        <v>16877</v>
      </c>
      <c r="L322" s="1" t="s">
        <v>320</v>
      </c>
      <c r="M322" s="1" t="s">
        <v>11603</v>
      </c>
      <c r="N322" s="1" t="s">
        <v>12954</v>
      </c>
      <c r="O322" s="1" t="s">
        <v>320</v>
      </c>
      <c r="P322" s="1" t="s">
        <v>16951</v>
      </c>
      <c r="Q322" s="1" t="s">
        <v>16951</v>
      </c>
      <c r="R322" s="1" t="s">
        <v>13619</v>
      </c>
      <c r="S322" s="1" t="s">
        <v>320</v>
      </c>
      <c r="T322" s="1"/>
      <c r="U322" s="1"/>
      <c r="V322" s="1" t="s">
        <v>13632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13913</v>
      </c>
      <c r="F323" s="1" t="s">
        <v>14733</v>
      </c>
      <c r="G323" s="1" t="s">
        <v>15529</v>
      </c>
      <c r="H323" s="1" t="s">
        <v>16322</v>
      </c>
      <c r="I323" s="1" t="s">
        <v>9992</v>
      </c>
      <c r="J323" s="1"/>
      <c r="K323" s="1" t="s">
        <v>16877</v>
      </c>
      <c r="L323" s="1" t="s">
        <v>321</v>
      </c>
      <c r="M323" s="1" t="s">
        <v>11604</v>
      </c>
      <c r="N323" s="1" t="s">
        <v>12954</v>
      </c>
      <c r="O323" s="1" t="s">
        <v>321</v>
      </c>
      <c r="P323" s="1" t="s">
        <v>16951</v>
      </c>
      <c r="Q323" s="1" t="s">
        <v>16951</v>
      </c>
      <c r="R323" s="1" t="s">
        <v>13619</v>
      </c>
      <c r="S323" s="1" t="s">
        <v>321</v>
      </c>
      <c r="T323" s="1"/>
      <c r="U323" s="1"/>
      <c r="V323" s="1" t="s">
        <v>13632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13914</v>
      </c>
      <c r="F324" s="1" t="s">
        <v>14734</v>
      </c>
      <c r="G324" s="1" t="s">
        <v>15530</v>
      </c>
      <c r="H324" s="1" t="s">
        <v>16323</v>
      </c>
      <c r="I324" s="1" t="s">
        <v>9993</v>
      </c>
      <c r="J324" s="1"/>
      <c r="K324" s="1" t="s">
        <v>16877</v>
      </c>
      <c r="L324" s="1" t="s">
        <v>322</v>
      </c>
      <c r="M324" s="1" t="s">
        <v>11605</v>
      </c>
      <c r="N324" s="1" t="s">
        <v>12954</v>
      </c>
      <c r="O324" s="1" t="s">
        <v>322</v>
      </c>
      <c r="P324" s="1" t="s">
        <v>16952</v>
      </c>
      <c r="Q324" s="1" t="s">
        <v>17441</v>
      </c>
      <c r="R324" s="1" t="s">
        <v>13619</v>
      </c>
      <c r="S324" s="1" t="s">
        <v>322</v>
      </c>
      <c r="T324" s="1" t="s">
        <v>18146</v>
      </c>
      <c r="U324" s="1"/>
      <c r="V324" s="1" t="s">
        <v>13632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13915</v>
      </c>
      <c r="F325" s="1" t="s">
        <v>14735</v>
      </c>
      <c r="G325" s="1" t="s">
        <v>15531</v>
      </c>
      <c r="H325" s="1" t="s">
        <v>16324</v>
      </c>
      <c r="I325" s="1" t="s">
        <v>9994</v>
      </c>
      <c r="J325" s="1"/>
      <c r="K325" s="1" t="s">
        <v>16877</v>
      </c>
      <c r="L325" s="1" t="s">
        <v>323</v>
      </c>
      <c r="M325" s="1" t="s">
        <v>11606</v>
      </c>
      <c r="N325" s="1" t="s">
        <v>12954</v>
      </c>
      <c r="O325" s="1" t="s">
        <v>323</v>
      </c>
      <c r="P325" s="1" t="s">
        <v>16952</v>
      </c>
      <c r="Q325" s="1" t="s">
        <v>17442</v>
      </c>
      <c r="R325" s="1" t="s">
        <v>13619</v>
      </c>
      <c r="S325" s="1" t="s">
        <v>323</v>
      </c>
      <c r="T325" s="1"/>
      <c r="U325" s="1"/>
      <c r="V325" s="1" t="s">
        <v>13632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13916</v>
      </c>
      <c r="F326" s="1" t="s">
        <v>14736</v>
      </c>
      <c r="G326" s="1" t="s">
        <v>15532</v>
      </c>
      <c r="H326" s="1" t="s">
        <v>16325</v>
      </c>
      <c r="I326" s="1" t="s">
        <v>9995</v>
      </c>
      <c r="J326" s="1"/>
      <c r="K326" s="1" t="s">
        <v>16877</v>
      </c>
      <c r="L326" s="1" t="s">
        <v>324</v>
      </c>
      <c r="M326" s="1" t="s">
        <v>11607</v>
      </c>
      <c r="N326" s="1" t="s">
        <v>12954</v>
      </c>
      <c r="O326" s="1" t="s">
        <v>324</v>
      </c>
      <c r="P326" s="1" t="s">
        <v>16952</v>
      </c>
      <c r="Q326" s="1" t="s">
        <v>17443</v>
      </c>
      <c r="R326" s="1" t="s">
        <v>13619</v>
      </c>
      <c r="S326" s="1" t="s">
        <v>324</v>
      </c>
      <c r="T326" s="1"/>
      <c r="U326" s="1"/>
      <c r="V326" s="1" t="s">
        <v>13632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5358</v>
      </c>
      <c r="G327" s="1" t="s">
        <v>6923</v>
      </c>
      <c r="H327" s="1" t="s">
        <v>8463</v>
      </c>
      <c r="I327" s="1" t="s">
        <v>9996</v>
      </c>
      <c r="J327" s="1"/>
      <c r="K327" s="1" t="s">
        <v>16877</v>
      </c>
      <c r="L327" s="1" t="s">
        <v>325</v>
      </c>
      <c r="M327" s="1" t="s">
        <v>11608</v>
      </c>
      <c r="N327" s="1" t="s">
        <v>12954</v>
      </c>
      <c r="O327" s="1" t="s">
        <v>325</v>
      </c>
      <c r="P327" s="1" t="s">
        <v>16952</v>
      </c>
      <c r="Q327" s="1" t="s">
        <v>17444</v>
      </c>
      <c r="R327" s="1" t="s">
        <v>13619</v>
      </c>
      <c r="S327" s="1" t="s">
        <v>325</v>
      </c>
      <c r="T327" s="1"/>
      <c r="U327" s="1"/>
      <c r="V327" s="1" t="s">
        <v>13632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5359</v>
      </c>
      <c r="G328" s="1" t="s">
        <v>6924</v>
      </c>
      <c r="H328" s="1" t="s">
        <v>8464</v>
      </c>
      <c r="I328" s="1" t="s">
        <v>9997</v>
      </c>
      <c r="J328" s="1"/>
      <c r="K328" s="1" t="s">
        <v>16877</v>
      </c>
      <c r="L328" s="1" t="s">
        <v>326</v>
      </c>
      <c r="M328" s="1" t="s">
        <v>11609</v>
      </c>
      <c r="N328" s="1" t="s">
        <v>12954</v>
      </c>
      <c r="O328" s="1" t="s">
        <v>326</v>
      </c>
      <c r="P328" s="1" t="s">
        <v>16952</v>
      </c>
      <c r="Q328" s="1" t="s">
        <v>17445</v>
      </c>
      <c r="R328" s="1" t="s">
        <v>13619</v>
      </c>
      <c r="S328" s="1" t="s">
        <v>326</v>
      </c>
      <c r="T328" s="1"/>
      <c r="U328" s="1"/>
      <c r="V328" s="1" t="s">
        <v>13632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5360</v>
      </c>
      <c r="G329" s="1" t="s">
        <v>6925</v>
      </c>
      <c r="H329" s="1" t="s">
        <v>8465</v>
      </c>
      <c r="I329" s="1" t="s">
        <v>9998</v>
      </c>
      <c r="J329" s="1"/>
      <c r="K329" s="1" t="s">
        <v>16877</v>
      </c>
      <c r="L329" s="1" t="s">
        <v>327</v>
      </c>
      <c r="M329" s="1" t="s">
        <v>11610</v>
      </c>
      <c r="N329" s="1" t="s">
        <v>12954</v>
      </c>
      <c r="O329" s="1" t="s">
        <v>327</v>
      </c>
      <c r="P329" s="1" t="s">
        <v>16953</v>
      </c>
      <c r="Q329" s="1" t="s">
        <v>16953</v>
      </c>
      <c r="R329" s="1" t="s">
        <v>13619</v>
      </c>
      <c r="S329" s="1" t="s">
        <v>327</v>
      </c>
      <c r="T329" s="1"/>
      <c r="U329" s="1" t="s">
        <v>18353</v>
      </c>
      <c r="V329" s="1" t="s">
        <v>13632</v>
      </c>
      <c r="W329" s="1" t="s">
        <v>327</v>
      </c>
      <c r="X329" s="1" t="s">
        <v>18537</v>
      </c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13917</v>
      </c>
      <c r="F330" s="1" t="s">
        <v>14737</v>
      </c>
      <c r="G330" s="1" t="s">
        <v>15533</v>
      </c>
      <c r="H330" s="1" t="s">
        <v>16326</v>
      </c>
      <c r="I330" s="1" t="s">
        <v>9999</v>
      </c>
      <c r="J330" s="1"/>
      <c r="K330" s="1" t="s">
        <v>16877</v>
      </c>
      <c r="L330" s="1" t="s">
        <v>328</v>
      </c>
      <c r="M330" s="1" t="s">
        <v>11611</v>
      </c>
      <c r="N330" s="1" t="s">
        <v>12954</v>
      </c>
      <c r="O330" s="1" t="s">
        <v>328</v>
      </c>
      <c r="P330" s="1" t="s">
        <v>16953</v>
      </c>
      <c r="Q330" s="1" t="s">
        <v>16953</v>
      </c>
      <c r="R330" s="1" t="s">
        <v>13619</v>
      </c>
      <c r="S330" s="1" t="s">
        <v>328</v>
      </c>
      <c r="T330" s="1"/>
      <c r="U330" s="1"/>
      <c r="V330" s="1" t="s">
        <v>13632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13918</v>
      </c>
      <c r="F331" s="1" t="s">
        <v>14738</v>
      </c>
      <c r="G331" s="1" t="s">
        <v>15534</v>
      </c>
      <c r="H331" s="1" t="s">
        <v>16327</v>
      </c>
      <c r="I331" s="1" t="s">
        <v>10000</v>
      </c>
      <c r="J331" s="1"/>
      <c r="K331" s="1" t="s">
        <v>16877</v>
      </c>
      <c r="L331" s="1" t="s">
        <v>329</v>
      </c>
      <c r="M331" s="1" t="s">
        <v>11612</v>
      </c>
      <c r="N331" s="1" t="s">
        <v>12954</v>
      </c>
      <c r="O331" s="1" t="s">
        <v>329</v>
      </c>
      <c r="P331" s="1" t="s">
        <v>16953</v>
      </c>
      <c r="Q331" s="1" t="s">
        <v>16953</v>
      </c>
      <c r="R331" s="1" t="s">
        <v>13619</v>
      </c>
      <c r="S331" s="1" t="s">
        <v>329</v>
      </c>
      <c r="T331" s="1"/>
      <c r="U331" s="1"/>
      <c r="V331" s="1" t="s">
        <v>13632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13919</v>
      </c>
      <c r="F332" s="1" t="s">
        <v>14739</v>
      </c>
      <c r="G332" s="1" t="s">
        <v>15535</v>
      </c>
      <c r="H332" s="1" t="s">
        <v>16328</v>
      </c>
      <c r="I332" s="1" t="s">
        <v>10001</v>
      </c>
      <c r="J332" s="1"/>
      <c r="K332" s="1" t="s">
        <v>16877</v>
      </c>
      <c r="L332" s="1" t="s">
        <v>330</v>
      </c>
      <c r="M332" s="1" t="s">
        <v>11613</v>
      </c>
      <c r="N332" s="1" t="s">
        <v>12954</v>
      </c>
      <c r="O332" s="1" t="s">
        <v>330</v>
      </c>
      <c r="P332" s="1" t="s">
        <v>16953</v>
      </c>
      <c r="Q332" s="1" t="s">
        <v>16953</v>
      </c>
      <c r="R332" s="1" t="s">
        <v>13619</v>
      </c>
      <c r="S332" s="1" t="s">
        <v>330</v>
      </c>
      <c r="T332" s="1"/>
      <c r="U332" s="1"/>
      <c r="V332" s="1" t="s">
        <v>13632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13920</v>
      </c>
      <c r="F333" s="1" t="s">
        <v>14740</v>
      </c>
      <c r="G333" s="1" t="s">
        <v>15536</v>
      </c>
      <c r="H333" s="1" t="s">
        <v>16329</v>
      </c>
      <c r="I333" s="1" t="s">
        <v>10002</v>
      </c>
      <c r="J333" s="1"/>
      <c r="K333" s="1" t="s">
        <v>16877</v>
      </c>
      <c r="L333" s="1" t="s">
        <v>331</v>
      </c>
      <c r="M333" s="1" t="s">
        <v>11614</v>
      </c>
      <c r="N333" s="1" t="s">
        <v>12954</v>
      </c>
      <c r="O333" s="1" t="s">
        <v>331</v>
      </c>
      <c r="P333" s="1" t="s">
        <v>16953</v>
      </c>
      <c r="Q333" s="1" t="s">
        <v>16953</v>
      </c>
      <c r="R333" s="1" t="s">
        <v>13619</v>
      </c>
      <c r="S333" s="1" t="s">
        <v>331</v>
      </c>
      <c r="T333" s="1"/>
      <c r="U333" s="1"/>
      <c r="V333" s="1" t="s">
        <v>13632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13921</v>
      </c>
      <c r="F334" s="1" t="s">
        <v>14741</v>
      </c>
      <c r="G334" s="1" t="s">
        <v>15537</v>
      </c>
      <c r="H334" s="1" t="s">
        <v>16330</v>
      </c>
      <c r="I334" s="1" t="s">
        <v>10003</v>
      </c>
      <c r="J334" s="1"/>
      <c r="K334" s="1" t="s">
        <v>16877</v>
      </c>
      <c r="L334" s="1" t="s">
        <v>332</v>
      </c>
      <c r="M334" s="1" t="s">
        <v>11615</v>
      </c>
      <c r="N334" s="1" t="s">
        <v>12954</v>
      </c>
      <c r="O334" s="1" t="s">
        <v>332</v>
      </c>
      <c r="P334" s="1" t="s">
        <v>16953</v>
      </c>
      <c r="Q334" s="1" t="s">
        <v>16953</v>
      </c>
      <c r="R334" s="1" t="s">
        <v>13619</v>
      </c>
      <c r="S334" s="1" t="s">
        <v>332</v>
      </c>
      <c r="T334" s="1"/>
      <c r="U334" s="1"/>
      <c r="V334" s="1" t="s">
        <v>13632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5366</v>
      </c>
      <c r="G335" s="1" t="s">
        <v>6931</v>
      </c>
      <c r="H335" s="1" t="s">
        <v>8471</v>
      </c>
      <c r="I335" s="1" t="s">
        <v>10004</v>
      </c>
      <c r="J335" s="1"/>
      <c r="K335" s="1" t="s">
        <v>16877</v>
      </c>
      <c r="L335" s="1" t="s">
        <v>333</v>
      </c>
      <c r="M335" s="1" t="s">
        <v>11616</v>
      </c>
      <c r="N335" s="1" t="s">
        <v>12954</v>
      </c>
      <c r="O335" s="1" t="s">
        <v>333</v>
      </c>
      <c r="P335" s="1" t="s">
        <v>16953</v>
      </c>
      <c r="Q335" s="1" t="s">
        <v>16953</v>
      </c>
      <c r="R335" s="1" t="s">
        <v>13619</v>
      </c>
      <c r="S335" s="1" t="s">
        <v>333</v>
      </c>
      <c r="T335" s="1"/>
      <c r="U335" s="1"/>
      <c r="V335" s="1" t="s">
        <v>13632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13922</v>
      </c>
      <c r="F336" s="1" t="s">
        <v>14742</v>
      </c>
      <c r="G336" s="1" t="s">
        <v>15538</v>
      </c>
      <c r="H336" s="1" t="s">
        <v>16331</v>
      </c>
      <c r="I336" s="1" t="s">
        <v>10005</v>
      </c>
      <c r="J336" s="1"/>
      <c r="K336" s="1" t="s">
        <v>16877</v>
      </c>
      <c r="L336" s="1" t="s">
        <v>334</v>
      </c>
      <c r="M336" s="1" t="s">
        <v>11617</v>
      </c>
      <c r="N336" s="1" t="s">
        <v>12954</v>
      </c>
      <c r="O336" s="1" t="s">
        <v>334</v>
      </c>
      <c r="P336" s="1" t="s">
        <v>16953</v>
      </c>
      <c r="Q336" s="1" t="s">
        <v>16953</v>
      </c>
      <c r="R336" s="1" t="s">
        <v>13619</v>
      </c>
      <c r="S336" s="1" t="s">
        <v>334</v>
      </c>
      <c r="T336" s="1"/>
      <c r="U336" s="1"/>
      <c r="V336" s="1" t="s">
        <v>13632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13923</v>
      </c>
      <c r="F337" s="1" t="s">
        <v>14743</v>
      </c>
      <c r="G337" s="1" t="s">
        <v>15539</v>
      </c>
      <c r="H337" s="1" t="s">
        <v>16332</v>
      </c>
      <c r="I337" s="1" t="s">
        <v>10006</v>
      </c>
      <c r="J337" s="1"/>
      <c r="K337" s="1" t="s">
        <v>16877</v>
      </c>
      <c r="L337" s="1" t="s">
        <v>335</v>
      </c>
      <c r="M337" s="1" t="s">
        <v>11618</v>
      </c>
      <c r="N337" s="1" t="s">
        <v>12954</v>
      </c>
      <c r="O337" s="1" t="s">
        <v>335</v>
      </c>
      <c r="P337" s="1" t="s">
        <v>16953</v>
      </c>
      <c r="Q337" s="1" t="s">
        <v>16953</v>
      </c>
      <c r="R337" s="1" t="s">
        <v>13619</v>
      </c>
      <c r="S337" s="1" t="s">
        <v>335</v>
      </c>
      <c r="T337" s="1"/>
      <c r="U337" s="1"/>
      <c r="V337" s="1" t="s">
        <v>13632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13924</v>
      </c>
      <c r="F338" s="1" t="s">
        <v>14744</v>
      </c>
      <c r="G338" s="1" t="s">
        <v>15540</v>
      </c>
      <c r="H338" s="1" t="s">
        <v>16333</v>
      </c>
      <c r="I338" s="1" t="s">
        <v>9864</v>
      </c>
      <c r="J338" s="1"/>
      <c r="K338" s="1" t="s">
        <v>16877</v>
      </c>
      <c r="L338" s="1" t="s">
        <v>336</v>
      </c>
      <c r="M338" s="1" t="s">
        <v>11619</v>
      </c>
      <c r="N338" s="1" t="s">
        <v>12954</v>
      </c>
      <c r="O338" s="1" t="s">
        <v>336</v>
      </c>
      <c r="P338" s="1" t="s">
        <v>16953</v>
      </c>
      <c r="Q338" s="1" t="s">
        <v>16953</v>
      </c>
      <c r="R338" s="1" t="s">
        <v>13619</v>
      </c>
      <c r="S338" s="1" t="s">
        <v>336</v>
      </c>
      <c r="T338" s="1"/>
      <c r="U338" s="1"/>
      <c r="V338" s="1" t="s">
        <v>13632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13925</v>
      </c>
      <c r="F339" s="1" t="s">
        <v>14745</v>
      </c>
      <c r="G339" s="1" t="s">
        <v>15541</v>
      </c>
      <c r="H339" s="1" t="s">
        <v>16334</v>
      </c>
      <c r="I339" s="1" t="s">
        <v>10007</v>
      </c>
      <c r="J339" s="1"/>
      <c r="K339" s="1" t="s">
        <v>16877</v>
      </c>
      <c r="L339" s="1" t="s">
        <v>337</v>
      </c>
      <c r="M339" s="1" t="s">
        <v>11620</v>
      </c>
      <c r="N339" s="1" t="s">
        <v>12954</v>
      </c>
      <c r="O339" s="1" t="s">
        <v>337</v>
      </c>
      <c r="P339" s="1" t="s">
        <v>16954</v>
      </c>
      <c r="Q339" s="1" t="s">
        <v>17446</v>
      </c>
      <c r="R339" s="1" t="s">
        <v>13619</v>
      </c>
      <c r="S339" s="1" t="s">
        <v>337</v>
      </c>
      <c r="T339" s="1" t="s">
        <v>18147</v>
      </c>
      <c r="U339" s="1"/>
      <c r="V339" s="1" t="s">
        <v>13632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13926</v>
      </c>
      <c r="F340" s="1" t="s">
        <v>14746</v>
      </c>
      <c r="G340" s="1" t="s">
        <v>15542</v>
      </c>
      <c r="H340" s="1" t="s">
        <v>16335</v>
      </c>
      <c r="I340" s="1" t="s">
        <v>10008</v>
      </c>
      <c r="J340" s="1"/>
      <c r="K340" s="1" t="s">
        <v>16877</v>
      </c>
      <c r="L340" s="1" t="s">
        <v>338</v>
      </c>
      <c r="M340" s="1" t="s">
        <v>11621</v>
      </c>
      <c r="N340" s="1" t="s">
        <v>12954</v>
      </c>
      <c r="O340" s="1" t="s">
        <v>338</v>
      </c>
      <c r="P340" s="1" t="s">
        <v>16954</v>
      </c>
      <c r="Q340" s="1" t="s">
        <v>17447</v>
      </c>
      <c r="R340" s="1" t="s">
        <v>13619</v>
      </c>
      <c r="S340" s="1" t="s">
        <v>338</v>
      </c>
      <c r="T340" s="1"/>
      <c r="U340" s="1"/>
      <c r="V340" s="1" t="s">
        <v>13632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5372</v>
      </c>
      <c r="G341" s="1" t="s">
        <v>6937</v>
      </c>
      <c r="H341" s="1" t="s">
        <v>8477</v>
      </c>
      <c r="I341" s="1" t="s">
        <v>10009</v>
      </c>
      <c r="J341" s="1"/>
      <c r="K341" s="1" t="s">
        <v>16877</v>
      </c>
      <c r="L341" s="1" t="s">
        <v>339</v>
      </c>
      <c r="M341" s="1" t="s">
        <v>11622</v>
      </c>
      <c r="N341" s="1" t="s">
        <v>12954</v>
      </c>
      <c r="O341" s="1" t="s">
        <v>339</v>
      </c>
      <c r="P341" s="1" t="s">
        <v>16955</v>
      </c>
      <c r="Q341" s="1" t="s">
        <v>16955</v>
      </c>
      <c r="R341" s="1" t="s">
        <v>13619</v>
      </c>
      <c r="S341" s="1" t="s">
        <v>339</v>
      </c>
      <c r="T341" s="1"/>
      <c r="U341" s="1" t="s">
        <v>18354</v>
      </c>
      <c r="V341" s="1" t="s">
        <v>13632</v>
      </c>
      <c r="W341" s="1" t="s">
        <v>339</v>
      </c>
      <c r="X341" s="1"/>
      <c r="Y341" t="s">
        <v>18626</v>
      </c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13927</v>
      </c>
      <c r="F342" s="1" t="s">
        <v>14747</v>
      </c>
      <c r="G342" s="1" t="s">
        <v>15543</v>
      </c>
      <c r="H342" s="1" t="s">
        <v>16336</v>
      </c>
      <c r="I342" s="1" t="s">
        <v>10010</v>
      </c>
      <c r="J342" s="1"/>
      <c r="K342" s="1" t="s">
        <v>16877</v>
      </c>
      <c r="L342" s="1" t="s">
        <v>340</v>
      </c>
      <c r="M342" s="1" t="s">
        <v>11623</v>
      </c>
      <c r="N342" s="1" t="s">
        <v>12954</v>
      </c>
      <c r="O342" s="1" t="s">
        <v>340</v>
      </c>
      <c r="P342" s="1" t="s">
        <v>16956</v>
      </c>
      <c r="Q342" s="1" t="s">
        <v>17448</v>
      </c>
      <c r="R342" s="1" t="s">
        <v>13619</v>
      </c>
      <c r="S342" s="1" t="s">
        <v>340</v>
      </c>
      <c r="T342" s="1" t="s">
        <v>18148</v>
      </c>
      <c r="U342" s="1"/>
      <c r="V342" s="1" t="s">
        <v>13632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13928</v>
      </c>
      <c r="F343" s="1" t="s">
        <v>14748</v>
      </c>
      <c r="G343" s="1" t="s">
        <v>15544</v>
      </c>
      <c r="H343" s="1" t="s">
        <v>16337</v>
      </c>
      <c r="I343" s="1" t="s">
        <v>10011</v>
      </c>
      <c r="J343" s="1"/>
      <c r="K343" s="1" t="s">
        <v>16877</v>
      </c>
      <c r="L343" s="1" t="s">
        <v>341</v>
      </c>
      <c r="M343" s="1" t="s">
        <v>11624</v>
      </c>
      <c r="N343" s="1" t="s">
        <v>12954</v>
      </c>
      <c r="O343" s="1" t="s">
        <v>341</v>
      </c>
      <c r="P343" s="1" t="s">
        <v>16956</v>
      </c>
      <c r="Q343" s="1" t="s">
        <v>17449</v>
      </c>
      <c r="R343" s="1" t="s">
        <v>13619</v>
      </c>
      <c r="S343" s="1" t="s">
        <v>341</v>
      </c>
      <c r="T343" s="1"/>
      <c r="U343" s="1"/>
      <c r="V343" s="1" t="s">
        <v>13632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13929</v>
      </c>
      <c r="F344" s="1" t="s">
        <v>14749</v>
      </c>
      <c r="G344" s="1" t="s">
        <v>15545</v>
      </c>
      <c r="H344" s="1" t="s">
        <v>16338</v>
      </c>
      <c r="I344" s="1" t="s">
        <v>10012</v>
      </c>
      <c r="J344" s="1"/>
      <c r="K344" s="1" t="s">
        <v>16877</v>
      </c>
      <c r="L344" s="1" t="s">
        <v>342</v>
      </c>
      <c r="M344" s="1" t="s">
        <v>11625</v>
      </c>
      <c r="N344" s="1" t="s">
        <v>12954</v>
      </c>
      <c r="O344" s="1" t="s">
        <v>342</v>
      </c>
      <c r="P344" s="1" t="s">
        <v>16956</v>
      </c>
      <c r="Q344" s="1" t="s">
        <v>17450</v>
      </c>
      <c r="R344" s="1" t="s">
        <v>13619</v>
      </c>
      <c r="S344" s="1" t="s">
        <v>342</v>
      </c>
      <c r="T344" s="1"/>
      <c r="U344" s="1"/>
      <c r="V344" s="1" t="s">
        <v>13632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13930</v>
      </c>
      <c r="F345" s="1" t="s">
        <v>14750</v>
      </c>
      <c r="G345" s="1" t="s">
        <v>15546</v>
      </c>
      <c r="H345" s="1" t="s">
        <v>16339</v>
      </c>
      <c r="I345" s="1" t="s">
        <v>10013</v>
      </c>
      <c r="J345" s="1"/>
      <c r="K345" s="1" t="s">
        <v>16877</v>
      </c>
      <c r="L345" s="1" t="s">
        <v>343</v>
      </c>
      <c r="M345" s="1" t="s">
        <v>11626</v>
      </c>
      <c r="N345" s="1" t="s">
        <v>12954</v>
      </c>
      <c r="O345" s="1" t="s">
        <v>343</v>
      </c>
      <c r="P345" s="1" t="s">
        <v>16956</v>
      </c>
      <c r="Q345" s="1" t="s">
        <v>17451</v>
      </c>
      <c r="R345" s="1" t="s">
        <v>13619</v>
      </c>
      <c r="S345" s="1" t="s">
        <v>343</v>
      </c>
      <c r="T345" s="1"/>
      <c r="U345" s="1"/>
      <c r="V345" s="1" t="s">
        <v>13632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13931</v>
      </c>
      <c r="F346" s="1" t="s">
        <v>14751</v>
      </c>
      <c r="G346" s="1" t="s">
        <v>15547</v>
      </c>
      <c r="H346" s="1" t="s">
        <v>16340</v>
      </c>
      <c r="I346" s="1" t="s">
        <v>10014</v>
      </c>
      <c r="J346" s="1"/>
      <c r="K346" s="1" t="s">
        <v>16877</v>
      </c>
      <c r="L346" s="1" t="s">
        <v>344</v>
      </c>
      <c r="M346" s="1" t="s">
        <v>11627</v>
      </c>
      <c r="N346" s="1" t="s">
        <v>12954</v>
      </c>
      <c r="O346" s="1" t="s">
        <v>344</v>
      </c>
      <c r="P346" s="1" t="s">
        <v>16957</v>
      </c>
      <c r="Q346" s="1" t="s">
        <v>16957</v>
      </c>
      <c r="R346" s="1" t="s">
        <v>13619</v>
      </c>
      <c r="S346" s="1" t="s">
        <v>344</v>
      </c>
      <c r="T346" s="1"/>
      <c r="U346" s="1" t="s">
        <v>18355</v>
      </c>
      <c r="V346" s="1" t="s">
        <v>13632</v>
      </c>
      <c r="W346" s="1" t="s">
        <v>344</v>
      </c>
      <c r="X346" s="1"/>
      <c r="Y346" t="s">
        <v>18627</v>
      </c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5378</v>
      </c>
      <c r="G347" s="1" t="s">
        <v>6943</v>
      </c>
      <c r="H347" s="1" t="s">
        <v>8483</v>
      </c>
      <c r="I347" s="1" t="s">
        <v>10015</v>
      </c>
      <c r="J347" s="1"/>
      <c r="K347" s="1" t="s">
        <v>16877</v>
      </c>
      <c r="L347" s="1" t="s">
        <v>345</v>
      </c>
      <c r="M347" s="1" t="s">
        <v>11628</v>
      </c>
      <c r="N347" s="1" t="s">
        <v>12954</v>
      </c>
      <c r="O347" s="1" t="s">
        <v>345</v>
      </c>
      <c r="P347" s="1" t="s">
        <v>16957</v>
      </c>
      <c r="Q347" s="1" t="s">
        <v>16957</v>
      </c>
      <c r="R347" s="1" t="s">
        <v>13619</v>
      </c>
      <c r="S347" s="1" t="s">
        <v>345</v>
      </c>
      <c r="T347" s="1"/>
      <c r="U347" s="1"/>
      <c r="V347" s="1" t="s">
        <v>13632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13932</v>
      </c>
      <c r="F348" s="1" t="s">
        <v>14752</v>
      </c>
      <c r="G348" s="1" t="s">
        <v>15548</v>
      </c>
      <c r="H348" s="1" t="s">
        <v>16341</v>
      </c>
      <c r="I348" s="1" t="s">
        <v>10016</v>
      </c>
      <c r="J348" s="1"/>
      <c r="K348" s="1" t="s">
        <v>16877</v>
      </c>
      <c r="L348" s="1" t="s">
        <v>346</v>
      </c>
      <c r="M348" s="1" t="s">
        <v>11629</v>
      </c>
      <c r="N348" s="1" t="s">
        <v>12954</v>
      </c>
      <c r="O348" s="1" t="s">
        <v>346</v>
      </c>
      <c r="P348" s="1" t="s">
        <v>16958</v>
      </c>
      <c r="Q348" s="1" t="s">
        <v>17452</v>
      </c>
      <c r="R348" s="1" t="s">
        <v>13619</v>
      </c>
      <c r="S348" s="1" t="s">
        <v>346</v>
      </c>
      <c r="T348" s="1" t="s">
        <v>18149</v>
      </c>
      <c r="U348" s="1"/>
      <c r="V348" s="1" t="s">
        <v>13632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13933</v>
      </c>
      <c r="F349" s="1" t="s">
        <v>14753</v>
      </c>
      <c r="G349" s="1" t="s">
        <v>15549</v>
      </c>
      <c r="H349" s="1" t="s">
        <v>16342</v>
      </c>
      <c r="I349" s="1" t="s">
        <v>10017</v>
      </c>
      <c r="J349" s="1"/>
      <c r="K349" s="1" t="s">
        <v>16877</v>
      </c>
      <c r="L349" s="1" t="s">
        <v>347</v>
      </c>
      <c r="M349" s="1" t="s">
        <v>11630</v>
      </c>
      <c r="N349" s="1" t="s">
        <v>12954</v>
      </c>
      <c r="O349" s="1" t="s">
        <v>347</v>
      </c>
      <c r="P349" s="1" t="s">
        <v>16958</v>
      </c>
      <c r="Q349" s="1" t="s">
        <v>17453</v>
      </c>
      <c r="R349" s="1" t="s">
        <v>13619</v>
      </c>
      <c r="S349" s="1" t="s">
        <v>347</v>
      </c>
      <c r="T349" s="1"/>
      <c r="U349" s="1"/>
      <c r="V349" s="1" t="s">
        <v>13632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13934</v>
      </c>
      <c r="F350" s="1" t="s">
        <v>14754</v>
      </c>
      <c r="G350" s="1" t="s">
        <v>15550</v>
      </c>
      <c r="H350" s="1" t="s">
        <v>16343</v>
      </c>
      <c r="I350" s="1" t="s">
        <v>10018</v>
      </c>
      <c r="J350" s="1"/>
      <c r="K350" s="1" t="s">
        <v>16877</v>
      </c>
      <c r="L350" s="1" t="s">
        <v>348</v>
      </c>
      <c r="M350" s="1" t="s">
        <v>11631</v>
      </c>
      <c r="N350" s="1" t="s">
        <v>12954</v>
      </c>
      <c r="O350" s="1" t="s">
        <v>348</v>
      </c>
      <c r="P350" s="1" t="s">
        <v>16958</v>
      </c>
      <c r="Q350" s="1" t="s">
        <v>17454</v>
      </c>
      <c r="R350" s="1" t="s">
        <v>13619</v>
      </c>
      <c r="S350" s="1" t="s">
        <v>348</v>
      </c>
      <c r="T350" s="1"/>
      <c r="U350" s="1"/>
      <c r="V350" s="1" t="s">
        <v>13632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13935</v>
      </c>
      <c r="F351" s="1" t="s">
        <v>14755</v>
      </c>
      <c r="G351" s="1" t="s">
        <v>15551</v>
      </c>
      <c r="H351" s="1" t="s">
        <v>16344</v>
      </c>
      <c r="I351" s="1" t="s">
        <v>10019</v>
      </c>
      <c r="J351" s="1"/>
      <c r="K351" s="1" t="s">
        <v>16877</v>
      </c>
      <c r="L351" s="1" t="s">
        <v>349</v>
      </c>
      <c r="M351" s="1" t="s">
        <v>11632</v>
      </c>
      <c r="N351" s="1" t="s">
        <v>12954</v>
      </c>
      <c r="O351" s="1" t="s">
        <v>349</v>
      </c>
      <c r="P351" s="1" t="s">
        <v>16959</v>
      </c>
      <c r="Q351" s="1" t="s">
        <v>16959</v>
      </c>
      <c r="R351" s="1" t="s">
        <v>13619</v>
      </c>
      <c r="S351" s="1" t="s">
        <v>349</v>
      </c>
      <c r="T351" s="1"/>
      <c r="U351" s="1" t="s">
        <v>18356</v>
      </c>
      <c r="V351" s="1" t="s">
        <v>13632</v>
      </c>
      <c r="W351" s="1" t="s">
        <v>349</v>
      </c>
      <c r="X351" s="1"/>
      <c r="Y351" t="s">
        <v>18628</v>
      </c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13936</v>
      </c>
      <c r="F352" s="1" t="s">
        <v>14756</v>
      </c>
      <c r="G352" s="1" t="s">
        <v>15552</v>
      </c>
      <c r="H352" s="1" t="s">
        <v>16345</v>
      </c>
      <c r="I352" s="1" t="s">
        <v>10020</v>
      </c>
      <c r="J352" s="1"/>
      <c r="K352" s="1" t="s">
        <v>16877</v>
      </c>
      <c r="L352" s="1" t="s">
        <v>350</v>
      </c>
      <c r="M352" s="1" t="s">
        <v>11633</v>
      </c>
      <c r="N352" s="1" t="s">
        <v>12954</v>
      </c>
      <c r="O352" s="1" t="s">
        <v>350</v>
      </c>
      <c r="P352" s="1" t="s">
        <v>16960</v>
      </c>
      <c r="Q352" s="1" t="s">
        <v>17455</v>
      </c>
      <c r="R352" s="1" t="s">
        <v>13619</v>
      </c>
      <c r="S352" s="1" t="s">
        <v>350</v>
      </c>
      <c r="T352" s="1" t="s">
        <v>18150</v>
      </c>
      <c r="U352" s="1"/>
      <c r="V352" s="1" t="s">
        <v>13632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13937</v>
      </c>
      <c r="F353" s="1" t="s">
        <v>14757</v>
      </c>
      <c r="G353" s="1" t="s">
        <v>15553</v>
      </c>
      <c r="H353" s="1" t="s">
        <v>16346</v>
      </c>
      <c r="I353" s="1" t="s">
        <v>10021</v>
      </c>
      <c r="J353" s="1"/>
      <c r="K353" s="1" t="s">
        <v>16877</v>
      </c>
      <c r="L353" s="1" t="s">
        <v>351</v>
      </c>
      <c r="M353" s="1" t="s">
        <v>11634</v>
      </c>
      <c r="N353" s="1" t="s">
        <v>12954</v>
      </c>
      <c r="O353" s="1" t="s">
        <v>351</v>
      </c>
      <c r="P353" s="1" t="s">
        <v>16960</v>
      </c>
      <c r="Q353" s="1" t="s">
        <v>17456</v>
      </c>
      <c r="R353" s="1" t="s">
        <v>13619</v>
      </c>
      <c r="S353" s="1" t="s">
        <v>351</v>
      </c>
      <c r="T353" s="1"/>
      <c r="U353" s="1"/>
      <c r="V353" s="1" t="s">
        <v>13632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5385</v>
      </c>
      <c r="G354" s="1" t="s">
        <v>6950</v>
      </c>
      <c r="H354" s="1" t="s">
        <v>8490</v>
      </c>
      <c r="I354" s="1" t="s">
        <v>10022</v>
      </c>
      <c r="J354" s="1"/>
      <c r="K354" s="1" t="s">
        <v>16877</v>
      </c>
      <c r="L354" s="1" t="s">
        <v>352</v>
      </c>
      <c r="M354" s="1" t="s">
        <v>11635</v>
      </c>
      <c r="N354" s="1" t="s">
        <v>12954</v>
      </c>
      <c r="O354" s="1" t="s">
        <v>352</v>
      </c>
      <c r="P354" s="1" t="s">
        <v>16960</v>
      </c>
      <c r="Q354" s="1" t="s">
        <v>17457</v>
      </c>
      <c r="R354" s="1" t="s">
        <v>13619</v>
      </c>
      <c r="S354" s="1" t="s">
        <v>352</v>
      </c>
      <c r="T354" s="1"/>
      <c r="U354" s="1"/>
      <c r="V354" s="1" t="s">
        <v>13632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13938</v>
      </c>
      <c r="F355" s="1" t="s">
        <v>14758</v>
      </c>
      <c r="G355" s="1" t="s">
        <v>15554</v>
      </c>
      <c r="H355" s="1" t="s">
        <v>16347</v>
      </c>
      <c r="I355" s="1" t="s">
        <v>10023</v>
      </c>
      <c r="J355" s="1"/>
      <c r="K355" s="1" t="s">
        <v>16877</v>
      </c>
      <c r="L355" s="1" t="s">
        <v>353</v>
      </c>
      <c r="M355" s="1" t="s">
        <v>11636</v>
      </c>
      <c r="N355" s="1" t="s">
        <v>12954</v>
      </c>
      <c r="O355" s="1" t="s">
        <v>353</v>
      </c>
      <c r="P355" s="1" t="s">
        <v>16960</v>
      </c>
      <c r="Q355" s="1" t="s">
        <v>17458</v>
      </c>
      <c r="R355" s="1" t="s">
        <v>13619</v>
      </c>
      <c r="S355" s="1" t="s">
        <v>353</v>
      </c>
      <c r="T355" s="1"/>
      <c r="U355" s="1"/>
      <c r="V355" s="1" t="s">
        <v>13632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5387</v>
      </c>
      <c r="G356" s="1" t="s">
        <v>6952</v>
      </c>
      <c r="H356" s="1" t="s">
        <v>8492</v>
      </c>
      <c r="I356" s="1" t="s">
        <v>10024</v>
      </c>
      <c r="J356" s="1"/>
      <c r="K356" s="1" t="s">
        <v>16877</v>
      </c>
      <c r="L356" s="1" t="s">
        <v>354</v>
      </c>
      <c r="M356" s="1" t="s">
        <v>11637</v>
      </c>
      <c r="N356" s="1" t="s">
        <v>12954</v>
      </c>
      <c r="O356" s="1" t="s">
        <v>354</v>
      </c>
      <c r="P356" s="1" t="s">
        <v>16960</v>
      </c>
      <c r="Q356" s="1" t="s">
        <v>17459</v>
      </c>
      <c r="R356" s="1" t="s">
        <v>13619</v>
      </c>
      <c r="S356" s="1" t="s">
        <v>354</v>
      </c>
      <c r="T356" s="1"/>
      <c r="U356" s="1"/>
      <c r="V356" s="1" t="s">
        <v>13632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5388</v>
      </c>
      <c r="G357" s="1" t="s">
        <v>6953</v>
      </c>
      <c r="H357" s="1" t="s">
        <v>8493</v>
      </c>
      <c r="I357" s="1" t="s">
        <v>10025</v>
      </c>
      <c r="J357" s="1"/>
      <c r="K357" s="1" t="s">
        <v>16877</v>
      </c>
      <c r="L357" s="1" t="s">
        <v>355</v>
      </c>
      <c r="M357" s="1" t="s">
        <v>11638</v>
      </c>
      <c r="N357" s="1" t="s">
        <v>12954</v>
      </c>
      <c r="O357" s="1" t="s">
        <v>355</v>
      </c>
      <c r="P357" s="1" t="s">
        <v>16960</v>
      </c>
      <c r="Q357" s="1" t="s">
        <v>17460</v>
      </c>
      <c r="R357" s="1" t="s">
        <v>13619</v>
      </c>
      <c r="S357" s="1" t="s">
        <v>355</v>
      </c>
      <c r="T357" s="1"/>
      <c r="U357" s="1"/>
      <c r="V357" s="1" t="s">
        <v>13632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13939</v>
      </c>
      <c r="F358" s="1" t="s">
        <v>13939</v>
      </c>
      <c r="G358" s="1" t="s">
        <v>15555</v>
      </c>
      <c r="H358" s="1" t="s">
        <v>16348</v>
      </c>
      <c r="I358" s="1" t="s">
        <v>10026</v>
      </c>
      <c r="J358" s="1"/>
      <c r="K358" s="1" t="s">
        <v>16877</v>
      </c>
      <c r="L358" s="1" t="s">
        <v>356</v>
      </c>
      <c r="M358" s="1" t="s">
        <v>11639</v>
      </c>
      <c r="N358" s="1" t="s">
        <v>12954</v>
      </c>
      <c r="O358" s="1" t="s">
        <v>356</v>
      </c>
      <c r="P358" s="1" t="s">
        <v>16961</v>
      </c>
      <c r="Q358" s="1" t="s">
        <v>16961</v>
      </c>
      <c r="R358" s="1" t="s">
        <v>13619</v>
      </c>
      <c r="S358" s="1" t="s">
        <v>356</v>
      </c>
      <c r="T358" s="1"/>
      <c r="U358" s="1" t="s">
        <v>18357</v>
      </c>
      <c r="V358" s="1" t="s">
        <v>13632</v>
      </c>
      <c r="W358" s="1" t="s">
        <v>356</v>
      </c>
      <c r="X358" s="1" t="s">
        <v>18538</v>
      </c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13940</v>
      </c>
      <c r="F359" s="1" t="s">
        <v>14759</v>
      </c>
      <c r="G359" s="1" t="s">
        <v>15556</v>
      </c>
      <c r="H359" s="1" t="s">
        <v>16349</v>
      </c>
      <c r="I359" s="1" t="s">
        <v>10027</v>
      </c>
      <c r="J359" s="1"/>
      <c r="K359" s="1" t="s">
        <v>16877</v>
      </c>
      <c r="L359" s="1" t="s">
        <v>357</v>
      </c>
      <c r="M359" s="1" t="s">
        <v>11640</v>
      </c>
      <c r="N359" s="1" t="s">
        <v>12954</v>
      </c>
      <c r="O359" s="1" t="s">
        <v>357</v>
      </c>
      <c r="P359" s="1" t="s">
        <v>16961</v>
      </c>
      <c r="Q359" s="1" t="s">
        <v>16961</v>
      </c>
      <c r="R359" s="1" t="s">
        <v>13619</v>
      </c>
      <c r="S359" s="1" t="s">
        <v>357</v>
      </c>
      <c r="T359" s="1"/>
      <c r="U359" s="1"/>
      <c r="V359" s="1" t="s">
        <v>13632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13941</v>
      </c>
      <c r="F360" s="1" t="s">
        <v>14760</v>
      </c>
      <c r="G360" s="1" t="s">
        <v>15557</v>
      </c>
      <c r="H360" s="1" t="s">
        <v>16350</v>
      </c>
      <c r="I360" s="1" t="s">
        <v>10028</v>
      </c>
      <c r="J360" s="1"/>
      <c r="K360" s="1" t="s">
        <v>16877</v>
      </c>
      <c r="L360" s="1" t="s">
        <v>358</v>
      </c>
      <c r="M360" s="1" t="s">
        <v>11641</v>
      </c>
      <c r="N360" s="1" t="s">
        <v>12954</v>
      </c>
      <c r="O360" s="1" t="s">
        <v>358</v>
      </c>
      <c r="P360" s="1" t="s">
        <v>16961</v>
      </c>
      <c r="Q360" s="1" t="s">
        <v>16961</v>
      </c>
      <c r="R360" s="1" t="s">
        <v>13619</v>
      </c>
      <c r="S360" s="1" t="s">
        <v>358</v>
      </c>
      <c r="T360" s="1"/>
      <c r="U360" s="1"/>
      <c r="V360" s="1" t="s">
        <v>13632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13942</v>
      </c>
      <c r="F361" s="1" t="s">
        <v>14761</v>
      </c>
      <c r="G361" s="1" t="s">
        <v>15558</v>
      </c>
      <c r="H361" s="1" t="s">
        <v>16344</v>
      </c>
      <c r="I361" s="1" t="s">
        <v>10029</v>
      </c>
      <c r="J361" s="1"/>
      <c r="K361" s="1" t="s">
        <v>16877</v>
      </c>
      <c r="L361" s="1" t="s">
        <v>359</v>
      </c>
      <c r="M361" s="1" t="s">
        <v>11642</v>
      </c>
      <c r="N361" s="1" t="s">
        <v>12954</v>
      </c>
      <c r="O361" s="1" t="s">
        <v>359</v>
      </c>
      <c r="P361" s="1" t="s">
        <v>16961</v>
      </c>
      <c r="Q361" s="1" t="s">
        <v>16961</v>
      </c>
      <c r="R361" s="1" t="s">
        <v>13619</v>
      </c>
      <c r="S361" s="1" t="s">
        <v>359</v>
      </c>
      <c r="T361" s="1"/>
      <c r="U361" s="1"/>
      <c r="V361" s="1" t="s">
        <v>13632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13943</v>
      </c>
      <c r="F362" s="1" t="s">
        <v>14762</v>
      </c>
      <c r="G362" s="1" t="s">
        <v>13943</v>
      </c>
      <c r="H362" s="1" t="s">
        <v>16351</v>
      </c>
      <c r="I362" s="1" t="s">
        <v>9871</v>
      </c>
      <c r="J362" s="1"/>
      <c r="K362" s="1" t="s">
        <v>16877</v>
      </c>
      <c r="L362" s="1" t="s">
        <v>360</v>
      </c>
      <c r="M362" s="1" t="s">
        <v>11643</v>
      </c>
      <c r="N362" s="1" t="s">
        <v>12954</v>
      </c>
      <c r="O362" s="1" t="s">
        <v>360</v>
      </c>
      <c r="P362" s="1" t="s">
        <v>16961</v>
      </c>
      <c r="Q362" s="1" t="s">
        <v>16961</v>
      </c>
      <c r="R362" s="1" t="s">
        <v>13619</v>
      </c>
      <c r="S362" s="1" t="s">
        <v>360</v>
      </c>
      <c r="T362" s="1"/>
      <c r="U362" s="1"/>
      <c r="V362" s="1" t="s">
        <v>13632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13944</v>
      </c>
      <c r="F363" s="1" t="s">
        <v>14763</v>
      </c>
      <c r="G363" s="1" t="s">
        <v>15559</v>
      </c>
      <c r="H363" s="1" t="s">
        <v>16352</v>
      </c>
      <c r="I363" s="1" t="s">
        <v>10030</v>
      </c>
      <c r="J363" s="1"/>
      <c r="K363" s="1" t="s">
        <v>16877</v>
      </c>
      <c r="L363" s="1" t="s">
        <v>361</v>
      </c>
      <c r="M363" s="1" t="s">
        <v>11644</v>
      </c>
      <c r="N363" s="1" t="s">
        <v>12954</v>
      </c>
      <c r="O363" s="1" t="s">
        <v>361</v>
      </c>
      <c r="P363" s="1" t="s">
        <v>16962</v>
      </c>
      <c r="Q363" s="1" t="s">
        <v>17461</v>
      </c>
      <c r="R363" s="1" t="s">
        <v>13619</v>
      </c>
      <c r="S363" s="1" t="s">
        <v>361</v>
      </c>
      <c r="T363" s="1" t="s">
        <v>18151</v>
      </c>
      <c r="U363" s="1"/>
      <c r="V363" s="1" t="s">
        <v>13632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13945</v>
      </c>
      <c r="F364" s="1" t="s">
        <v>14764</v>
      </c>
      <c r="G364" s="1" t="s">
        <v>13945</v>
      </c>
      <c r="H364" s="1" t="s">
        <v>16353</v>
      </c>
      <c r="I364" s="1" t="s">
        <v>10031</v>
      </c>
      <c r="J364" s="1"/>
      <c r="K364" s="1" t="s">
        <v>16877</v>
      </c>
      <c r="L364" s="1" t="s">
        <v>362</v>
      </c>
      <c r="M364" s="1" t="s">
        <v>11645</v>
      </c>
      <c r="N364" s="1" t="s">
        <v>12954</v>
      </c>
      <c r="O364" s="1" t="s">
        <v>362</v>
      </c>
      <c r="P364" s="1" t="s">
        <v>16962</v>
      </c>
      <c r="Q364" s="1" t="s">
        <v>17462</v>
      </c>
      <c r="R364" s="1" t="s">
        <v>13619</v>
      </c>
      <c r="S364" s="1" t="s">
        <v>362</v>
      </c>
      <c r="T364" s="1"/>
      <c r="U364" s="1"/>
      <c r="V364" s="1" t="s">
        <v>13632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13946</v>
      </c>
      <c r="F365" s="1" t="s">
        <v>14765</v>
      </c>
      <c r="G365" s="1" t="s">
        <v>15560</v>
      </c>
      <c r="H365" s="1" t="s">
        <v>16354</v>
      </c>
      <c r="I365" s="1" t="s">
        <v>10032</v>
      </c>
      <c r="J365" s="1"/>
      <c r="K365" s="1" t="s">
        <v>16877</v>
      </c>
      <c r="L365" s="1" t="s">
        <v>363</v>
      </c>
      <c r="M365" s="1" t="s">
        <v>11646</v>
      </c>
      <c r="N365" s="1" t="s">
        <v>12954</v>
      </c>
      <c r="O365" s="1" t="s">
        <v>363</v>
      </c>
      <c r="P365" s="1" t="s">
        <v>16962</v>
      </c>
      <c r="Q365" s="1" t="s">
        <v>17463</v>
      </c>
      <c r="R365" s="1" t="s">
        <v>13619</v>
      </c>
      <c r="S365" s="1" t="s">
        <v>363</v>
      </c>
      <c r="T365" s="1"/>
      <c r="U365" s="1"/>
      <c r="V365" s="1" t="s">
        <v>13632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5396</v>
      </c>
      <c r="G366" s="1" t="s">
        <v>6960</v>
      </c>
      <c r="H366" s="1" t="s">
        <v>8501</v>
      </c>
      <c r="I366" s="1" t="s">
        <v>10033</v>
      </c>
      <c r="J366" s="1"/>
      <c r="K366" s="1" t="s">
        <v>16877</v>
      </c>
      <c r="L366" s="1" t="s">
        <v>364</v>
      </c>
      <c r="M366" s="1" t="s">
        <v>11647</v>
      </c>
      <c r="N366" s="1" t="s">
        <v>12954</v>
      </c>
      <c r="O366" s="1" t="s">
        <v>364</v>
      </c>
      <c r="P366" s="1" t="s">
        <v>16962</v>
      </c>
      <c r="Q366" s="1" t="s">
        <v>17464</v>
      </c>
      <c r="R366" s="1" t="s">
        <v>13619</v>
      </c>
      <c r="S366" s="1" t="s">
        <v>364</v>
      </c>
      <c r="T366" s="1"/>
      <c r="U366" s="1"/>
      <c r="V366" s="1" t="s">
        <v>13632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13947</v>
      </c>
      <c r="F367" s="1" t="s">
        <v>14766</v>
      </c>
      <c r="G367" s="1" t="s">
        <v>15561</v>
      </c>
      <c r="H367" s="1" t="s">
        <v>16355</v>
      </c>
      <c r="I367" s="1" t="s">
        <v>10034</v>
      </c>
      <c r="J367" s="1"/>
      <c r="K367" s="1" t="s">
        <v>16877</v>
      </c>
      <c r="L367" s="1" t="s">
        <v>365</v>
      </c>
      <c r="M367" s="1" t="s">
        <v>11648</v>
      </c>
      <c r="N367" s="1" t="s">
        <v>12954</v>
      </c>
      <c r="O367" s="1" t="s">
        <v>365</v>
      </c>
      <c r="P367" s="1" t="s">
        <v>16963</v>
      </c>
      <c r="Q367" s="1" t="s">
        <v>16963</v>
      </c>
      <c r="R367" s="1" t="s">
        <v>13619</v>
      </c>
      <c r="S367" s="1" t="s">
        <v>365</v>
      </c>
      <c r="T367" s="1"/>
      <c r="U367" s="1" t="s">
        <v>18358</v>
      </c>
      <c r="V367" s="1" t="s">
        <v>13632</v>
      </c>
      <c r="W367" s="1" t="s">
        <v>365</v>
      </c>
      <c r="X367" s="1"/>
      <c r="Y367" t="s">
        <v>18629</v>
      </c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5398</v>
      </c>
      <c r="G368" s="1" t="s">
        <v>6962</v>
      </c>
      <c r="H368" s="1" t="s">
        <v>8503</v>
      </c>
      <c r="I368" s="1" t="s">
        <v>10035</v>
      </c>
      <c r="J368" s="1"/>
      <c r="K368" s="1" t="s">
        <v>16877</v>
      </c>
      <c r="L368" s="1" t="s">
        <v>366</v>
      </c>
      <c r="M368" s="1" t="s">
        <v>11649</v>
      </c>
      <c r="N368" s="1" t="s">
        <v>12954</v>
      </c>
      <c r="O368" s="1" t="s">
        <v>366</v>
      </c>
      <c r="P368" s="1" t="s">
        <v>16963</v>
      </c>
      <c r="Q368" s="1" t="s">
        <v>16963</v>
      </c>
      <c r="R368" s="1" t="s">
        <v>13619</v>
      </c>
      <c r="S368" s="1" t="s">
        <v>366</v>
      </c>
      <c r="T368" s="1"/>
      <c r="U368" s="1"/>
      <c r="V368" s="1" t="s">
        <v>13632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13948</v>
      </c>
      <c r="F369" s="1" t="s">
        <v>14767</v>
      </c>
      <c r="G369" s="1" t="s">
        <v>15562</v>
      </c>
      <c r="H369" s="1" t="s">
        <v>16356</v>
      </c>
      <c r="I369" s="1" t="s">
        <v>10036</v>
      </c>
      <c r="J369" s="1"/>
      <c r="K369" s="1" t="s">
        <v>16877</v>
      </c>
      <c r="L369" s="1" t="s">
        <v>367</v>
      </c>
      <c r="M369" s="1" t="s">
        <v>11650</v>
      </c>
      <c r="N369" s="1" t="s">
        <v>12954</v>
      </c>
      <c r="O369" s="1" t="s">
        <v>367</v>
      </c>
      <c r="P369" s="1" t="s">
        <v>16963</v>
      </c>
      <c r="Q369" s="1" t="s">
        <v>16963</v>
      </c>
      <c r="R369" s="1" t="s">
        <v>13619</v>
      </c>
      <c r="S369" s="1" t="s">
        <v>367</v>
      </c>
      <c r="T369" s="1"/>
      <c r="U369" s="1"/>
      <c r="V369" s="1" t="s">
        <v>13632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13949</v>
      </c>
      <c r="F370" s="1" t="s">
        <v>14768</v>
      </c>
      <c r="G370" s="1" t="s">
        <v>15563</v>
      </c>
      <c r="H370" s="1" t="s">
        <v>16357</v>
      </c>
      <c r="I370" s="1" t="s">
        <v>10037</v>
      </c>
      <c r="J370" s="1"/>
      <c r="K370" s="1" t="s">
        <v>16877</v>
      </c>
      <c r="L370" s="1" t="s">
        <v>368</v>
      </c>
      <c r="M370" s="1" t="s">
        <v>11651</v>
      </c>
      <c r="N370" s="1" t="s">
        <v>12954</v>
      </c>
      <c r="O370" s="1" t="s">
        <v>368</v>
      </c>
      <c r="P370" s="1" t="s">
        <v>16963</v>
      </c>
      <c r="Q370" s="1" t="s">
        <v>16963</v>
      </c>
      <c r="R370" s="1" t="s">
        <v>13619</v>
      </c>
      <c r="S370" s="1" t="s">
        <v>368</v>
      </c>
      <c r="T370" s="1"/>
      <c r="U370" s="1"/>
      <c r="V370" s="1" t="s">
        <v>13632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13950</v>
      </c>
      <c r="F371" s="1" t="s">
        <v>14769</v>
      </c>
      <c r="G371" s="1" t="s">
        <v>15564</v>
      </c>
      <c r="H371" s="1" t="s">
        <v>16358</v>
      </c>
      <c r="I371" s="1" t="s">
        <v>10038</v>
      </c>
      <c r="J371" s="1"/>
      <c r="K371" s="1" t="s">
        <v>16877</v>
      </c>
      <c r="L371" s="1" t="s">
        <v>369</v>
      </c>
      <c r="M371" s="1" t="s">
        <v>11652</v>
      </c>
      <c r="N371" s="1" t="s">
        <v>12954</v>
      </c>
      <c r="O371" s="1" t="s">
        <v>369</v>
      </c>
      <c r="P371" s="1" t="s">
        <v>16963</v>
      </c>
      <c r="Q371" s="1" t="s">
        <v>16963</v>
      </c>
      <c r="R371" s="1" t="s">
        <v>13619</v>
      </c>
      <c r="S371" s="1" t="s">
        <v>369</v>
      </c>
      <c r="T371" s="1"/>
      <c r="U371" s="1"/>
      <c r="V371" s="1" t="s">
        <v>13632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5402</v>
      </c>
      <c r="G372" s="1" t="s">
        <v>6966</v>
      </c>
      <c r="H372" s="1" t="s">
        <v>8507</v>
      </c>
      <c r="I372" s="1" t="s">
        <v>10039</v>
      </c>
      <c r="J372" s="1"/>
      <c r="K372" s="1" t="s">
        <v>16877</v>
      </c>
      <c r="L372" s="1" t="s">
        <v>370</v>
      </c>
      <c r="M372" s="1" t="s">
        <v>11653</v>
      </c>
      <c r="N372" s="1" t="s">
        <v>12954</v>
      </c>
      <c r="O372" s="1" t="s">
        <v>370</v>
      </c>
      <c r="P372" s="1" t="s">
        <v>16963</v>
      </c>
      <c r="Q372" s="1" t="s">
        <v>16963</v>
      </c>
      <c r="R372" s="1" t="s">
        <v>13619</v>
      </c>
      <c r="S372" s="1" t="s">
        <v>370</v>
      </c>
      <c r="T372" s="1"/>
      <c r="U372" s="1"/>
      <c r="V372" s="1" t="s">
        <v>13632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13951</v>
      </c>
      <c r="F373" s="1" t="s">
        <v>14770</v>
      </c>
      <c r="G373" s="1" t="s">
        <v>15565</v>
      </c>
      <c r="H373" s="1" t="s">
        <v>16359</v>
      </c>
      <c r="I373" s="1" t="s">
        <v>10040</v>
      </c>
      <c r="J373" s="1"/>
      <c r="K373" s="1" t="s">
        <v>16877</v>
      </c>
      <c r="L373" s="1" t="s">
        <v>371</v>
      </c>
      <c r="M373" s="1" t="s">
        <v>11654</v>
      </c>
      <c r="N373" s="1" t="s">
        <v>12954</v>
      </c>
      <c r="O373" s="1" t="s">
        <v>371</v>
      </c>
      <c r="P373" s="1" t="s">
        <v>16964</v>
      </c>
      <c r="Q373" s="1" t="s">
        <v>17465</v>
      </c>
      <c r="R373" s="1" t="s">
        <v>13619</v>
      </c>
      <c r="S373" s="1" t="s">
        <v>371</v>
      </c>
      <c r="T373" s="1" t="s">
        <v>18152</v>
      </c>
      <c r="U373" s="1"/>
      <c r="V373" s="1" t="s">
        <v>13632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5404</v>
      </c>
      <c r="G374" s="1" t="s">
        <v>6968</v>
      </c>
      <c r="H374" s="1" t="s">
        <v>8509</v>
      </c>
      <c r="I374" s="1" t="s">
        <v>10041</v>
      </c>
      <c r="J374" s="1"/>
      <c r="K374" s="1" t="s">
        <v>16877</v>
      </c>
      <c r="L374" s="1" t="s">
        <v>372</v>
      </c>
      <c r="M374" s="1" t="s">
        <v>11655</v>
      </c>
      <c r="N374" s="1" t="s">
        <v>12954</v>
      </c>
      <c r="O374" s="1" t="s">
        <v>372</v>
      </c>
      <c r="P374" s="1" t="s">
        <v>16964</v>
      </c>
      <c r="Q374" s="1" t="s">
        <v>17466</v>
      </c>
      <c r="R374" s="1" t="s">
        <v>13619</v>
      </c>
      <c r="S374" s="1" t="s">
        <v>372</v>
      </c>
      <c r="T374" s="1"/>
      <c r="U374" s="1"/>
      <c r="V374" s="1" t="s">
        <v>13632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13952</v>
      </c>
      <c r="F375" s="1" t="s">
        <v>14771</v>
      </c>
      <c r="G375" s="1" t="s">
        <v>15566</v>
      </c>
      <c r="H375" s="1" t="s">
        <v>16360</v>
      </c>
      <c r="I375" s="1" t="s">
        <v>10042</v>
      </c>
      <c r="J375" s="1"/>
      <c r="K375" s="1" t="s">
        <v>16877</v>
      </c>
      <c r="L375" s="1" t="s">
        <v>373</v>
      </c>
      <c r="M375" s="1" t="s">
        <v>11656</v>
      </c>
      <c r="N375" s="1" t="s">
        <v>12954</v>
      </c>
      <c r="O375" s="1" t="s">
        <v>373</v>
      </c>
      <c r="P375" s="1" t="s">
        <v>16964</v>
      </c>
      <c r="Q375" s="1" t="s">
        <v>17467</v>
      </c>
      <c r="R375" s="1" t="s">
        <v>13619</v>
      </c>
      <c r="S375" s="1" t="s">
        <v>373</v>
      </c>
      <c r="T375" s="1"/>
      <c r="U375" s="1"/>
      <c r="V375" s="1" t="s">
        <v>13632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13953</v>
      </c>
      <c r="F376" s="1" t="s">
        <v>14772</v>
      </c>
      <c r="G376" s="1" t="s">
        <v>15567</v>
      </c>
      <c r="H376" s="1" t="s">
        <v>16361</v>
      </c>
      <c r="I376" s="1" t="s">
        <v>10043</v>
      </c>
      <c r="J376" s="1"/>
      <c r="K376" s="1" t="s">
        <v>16877</v>
      </c>
      <c r="L376" s="1" t="s">
        <v>374</v>
      </c>
      <c r="M376" s="1" t="s">
        <v>11657</v>
      </c>
      <c r="N376" s="1" t="s">
        <v>12954</v>
      </c>
      <c r="O376" s="1" t="s">
        <v>374</v>
      </c>
      <c r="P376" s="1" t="s">
        <v>16965</v>
      </c>
      <c r="Q376" s="1" t="s">
        <v>16965</v>
      </c>
      <c r="R376" s="1" t="s">
        <v>13619</v>
      </c>
      <c r="S376" s="1" t="s">
        <v>374</v>
      </c>
      <c r="T376" s="1"/>
      <c r="U376" s="1" t="s">
        <v>18359</v>
      </c>
      <c r="V376" s="1" t="s">
        <v>13632</v>
      </c>
      <c r="W376" s="1" t="s">
        <v>374</v>
      </c>
      <c r="X376" s="1"/>
      <c r="Y376" t="s">
        <v>18630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13954</v>
      </c>
      <c r="F377" s="1" t="s">
        <v>14773</v>
      </c>
      <c r="G377" s="1" t="s">
        <v>15568</v>
      </c>
      <c r="H377" s="1" t="s">
        <v>16362</v>
      </c>
      <c r="I377" s="1" t="s">
        <v>10044</v>
      </c>
      <c r="J377" s="1"/>
      <c r="K377" s="1" t="s">
        <v>16877</v>
      </c>
      <c r="L377" s="1" t="s">
        <v>375</v>
      </c>
      <c r="M377" s="1" t="s">
        <v>11658</v>
      </c>
      <c r="N377" s="1" t="s">
        <v>12954</v>
      </c>
      <c r="O377" s="1" t="s">
        <v>375</v>
      </c>
      <c r="P377" s="1" t="s">
        <v>16966</v>
      </c>
      <c r="Q377" s="1" t="s">
        <v>17468</v>
      </c>
      <c r="R377" s="1" t="s">
        <v>13619</v>
      </c>
      <c r="S377" s="1" t="s">
        <v>375</v>
      </c>
      <c r="T377" s="1" t="s">
        <v>18153</v>
      </c>
      <c r="U377" s="1"/>
      <c r="V377" s="1" t="s">
        <v>13632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5408</v>
      </c>
      <c r="G378" s="1" t="s">
        <v>6972</v>
      </c>
      <c r="H378" s="1" t="s">
        <v>8513</v>
      </c>
      <c r="I378" s="1" t="s">
        <v>10045</v>
      </c>
      <c r="J378" s="1"/>
      <c r="K378" s="1" t="s">
        <v>16877</v>
      </c>
      <c r="L378" s="1" t="s">
        <v>376</v>
      </c>
      <c r="M378" s="1" t="s">
        <v>11659</v>
      </c>
      <c r="N378" s="1" t="s">
        <v>12954</v>
      </c>
      <c r="O378" s="1" t="s">
        <v>376</v>
      </c>
      <c r="P378" s="1" t="s">
        <v>16966</v>
      </c>
      <c r="Q378" s="1" t="s">
        <v>17469</v>
      </c>
      <c r="R378" s="1" t="s">
        <v>13619</v>
      </c>
      <c r="S378" s="1" t="s">
        <v>376</v>
      </c>
      <c r="T378" s="1"/>
      <c r="U378" s="1"/>
      <c r="V378" s="1" t="s">
        <v>13632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5409</v>
      </c>
      <c r="G379" s="1" t="s">
        <v>6973</v>
      </c>
      <c r="H379" s="1" t="s">
        <v>8514</v>
      </c>
      <c r="I379" s="1" t="s">
        <v>10046</v>
      </c>
      <c r="J379" s="1"/>
      <c r="K379" s="1" t="s">
        <v>16877</v>
      </c>
      <c r="L379" s="1" t="s">
        <v>377</v>
      </c>
      <c r="M379" s="1" t="s">
        <v>11660</v>
      </c>
      <c r="N379" s="1" t="s">
        <v>12954</v>
      </c>
      <c r="O379" s="1" t="s">
        <v>377</v>
      </c>
      <c r="P379" s="1" t="s">
        <v>16966</v>
      </c>
      <c r="Q379" s="1" t="s">
        <v>17470</v>
      </c>
      <c r="R379" s="1" t="s">
        <v>13619</v>
      </c>
      <c r="S379" s="1" t="s">
        <v>377</v>
      </c>
      <c r="T379" s="1"/>
      <c r="U379" s="1"/>
      <c r="V379" s="1" t="s">
        <v>13632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13955</v>
      </c>
      <c r="F380" s="1" t="s">
        <v>14774</v>
      </c>
      <c r="G380" s="1" t="s">
        <v>15569</v>
      </c>
      <c r="H380" s="1" t="s">
        <v>16363</v>
      </c>
      <c r="I380" s="1" t="s">
        <v>10047</v>
      </c>
      <c r="J380" s="1"/>
      <c r="K380" s="1" t="s">
        <v>16877</v>
      </c>
      <c r="L380" s="1" t="s">
        <v>378</v>
      </c>
      <c r="M380" s="1" t="s">
        <v>11661</v>
      </c>
      <c r="N380" s="1" t="s">
        <v>12954</v>
      </c>
      <c r="O380" s="1" t="s">
        <v>378</v>
      </c>
      <c r="P380" s="1" t="s">
        <v>16966</v>
      </c>
      <c r="Q380" s="1" t="s">
        <v>17471</v>
      </c>
      <c r="R380" s="1" t="s">
        <v>13619</v>
      </c>
      <c r="S380" s="1" t="s">
        <v>378</v>
      </c>
      <c r="T380" s="1"/>
      <c r="U380" s="1"/>
      <c r="V380" s="1" t="s">
        <v>13632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13956</v>
      </c>
      <c r="F381" s="1" t="s">
        <v>14775</v>
      </c>
      <c r="G381" s="1" t="s">
        <v>15570</v>
      </c>
      <c r="H381" s="1" t="s">
        <v>16364</v>
      </c>
      <c r="I381" s="1" t="s">
        <v>10048</v>
      </c>
      <c r="J381" s="1"/>
      <c r="K381" s="1" t="s">
        <v>16877</v>
      </c>
      <c r="L381" s="1" t="s">
        <v>379</v>
      </c>
      <c r="M381" s="1" t="s">
        <v>11662</v>
      </c>
      <c r="N381" s="1" t="s">
        <v>12954</v>
      </c>
      <c r="O381" s="1" t="s">
        <v>379</v>
      </c>
      <c r="P381" s="1" t="s">
        <v>16966</v>
      </c>
      <c r="Q381" s="1" t="s">
        <v>17472</v>
      </c>
      <c r="R381" s="1" t="s">
        <v>13619</v>
      </c>
      <c r="S381" s="1" t="s">
        <v>379</v>
      </c>
      <c r="T381" s="1"/>
      <c r="U381" s="1"/>
      <c r="V381" s="1" t="s">
        <v>13632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13957</v>
      </c>
      <c r="F382" s="1" t="s">
        <v>14776</v>
      </c>
      <c r="G382" s="1" t="s">
        <v>15571</v>
      </c>
      <c r="H382" s="1" t="s">
        <v>16365</v>
      </c>
      <c r="I382" s="1" t="s">
        <v>10049</v>
      </c>
      <c r="J382" s="1"/>
      <c r="K382" s="1" t="s">
        <v>16877</v>
      </c>
      <c r="L382" s="1" t="s">
        <v>380</v>
      </c>
      <c r="M382" s="1" t="s">
        <v>11663</v>
      </c>
      <c r="N382" s="1" t="s">
        <v>12954</v>
      </c>
      <c r="O382" s="1" t="s">
        <v>380</v>
      </c>
      <c r="P382" s="1" t="s">
        <v>16966</v>
      </c>
      <c r="Q382" s="1" t="s">
        <v>17473</v>
      </c>
      <c r="R382" s="1" t="s">
        <v>13619</v>
      </c>
      <c r="S382" s="1" t="s">
        <v>380</v>
      </c>
      <c r="T382" s="1"/>
      <c r="U382" s="1"/>
      <c r="V382" s="1" t="s">
        <v>13632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13958</v>
      </c>
      <c r="F383" s="1" t="s">
        <v>14777</v>
      </c>
      <c r="G383" s="1" t="s">
        <v>15572</v>
      </c>
      <c r="H383" s="1" t="s">
        <v>16366</v>
      </c>
      <c r="I383" s="1" t="s">
        <v>10050</v>
      </c>
      <c r="J383" s="1"/>
      <c r="K383" s="1" t="s">
        <v>16877</v>
      </c>
      <c r="L383" s="1" t="s">
        <v>381</v>
      </c>
      <c r="M383" s="1" t="s">
        <v>11664</v>
      </c>
      <c r="N383" s="1" t="s">
        <v>12954</v>
      </c>
      <c r="O383" s="1" t="s">
        <v>381</v>
      </c>
      <c r="P383" s="1" t="s">
        <v>16966</v>
      </c>
      <c r="Q383" s="1" t="s">
        <v>17474</v>
      </c>
      <c r="R383" s="1" t="s">
        <v>13619</v>
      </c>
      <c r="S383" s="1" t="s">
        <v>381</v>
      </c>
      <c r="T383" s="1"/>
      <c r="U383" s="1"/>
      <c r="V383" s="1" t="s">
        <v>13632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13959</v>
      </c>
      <c r="F384" s="1" t="s">
        <v>14778</v>
      </c>
      <c r="G384" s="1" t="s">
        <v>13959</v>
      </c>
      <c r="H384" s="1" t="s">
        <v>16367</v>
      </c>
      <c r="I384" s="1" t="s">
        <v>10051</v>
      </c>
      <c r="J384" s="1"/>
      <c r="K384" s="1" t="s">
        <v>16877</v>
      </c>
      <c r="L384" s="1" t="s">
        <v>382</v>
      </c>
      <c r="M384" s="1" t="s">
        <v>11665</v>
      </c>
      <c r="N384" s="1" t="s">
        <v>12954</v>
      </c>
      <c r="O384" s="1" t="s">
        <v>382</v>
      </c>
      <c r="P384" s="1" t="s">
        <v>16966</v>
      </c>
      <c r="Q384" s="1" t="s">
        <v>17475</v>
      </c>
      <c r="R384" s="1" t="s">
        <v>13619</v>
      </c>
      <c r="S384" s="1" t="s">
        <v>382</v>
      </c>
      <c r="T384" s="1"/>
      <c r="U384" s="1"/>
      <c r="V384" s="1" t="s">
        <v>13632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5415</v>
      </c>
      <c r="G385" s="1" t="s">
        <v>6978</v>
      </c>
      <c r="H385" s="1" t="s">
        <v>8520</v>
      </c>
      <c r="I385" s="1" t="s">
        <v>10052</v>
      </c>
      <c r="J385" s="1"/>
      <c r="K385" s="1" t="s">
        <v>16877</v>
      </c>
      <c r="L385" s="1" t="s">
        <v>383</v>
      </c>
      <c r="M385" s="1" t="s">
        <v>11666</v>
      </c>
      <c r="N385" s="1" t="s">
        <v>12954</v>
      </c>
      <c r="O385" s="1" t="s">
        <v>383</v>
      </c>
      <c r="P385" s="1" t="s">
        <v>16966</v>
      </c>
      <c r="Q385" s="1" t="s">
        <v>17476</v>
      </c>
      <c r="R385" s="1" t="s">
        <v>13619</v>
      </c>
      <c r="S385" s="1" t="s">
        <v>383</v>
      </c>
      <c r="T385" s="1"/>
      <c r="U385" s="1"/>
      <c r="V385" s="1" t="s">
        <v>13632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13960</v>
      </c>
      <c r="F386" s="1" t="s">
        <v>14779</v>
      </c>
      <c r="G386" s="1" t="s">
        <v>15573</v>
      </c>
      <c r="H386" s="1" t="s">
        <v>16368</v>
      </c>
      <c r="I386" s="1" t="s">
        <v>10053</v>
      </c>
      <c r="J386" s="1"/>
      <c r="K386" s="1" t="s">
        <v>16877</v>
      </c>
      <c r="L386" s="1" t="s">
        <v>384</v>
      </c>
      <c r="M386" s="1" t="s">
        <v>11667</v>
      </c>
      <c r="N386" s="1" t="s">
        <v>12954</v>
      </c>
      <c r="O386" s="1" t="s">
        <v>384</v>
      </c>
      <c r="P386" s="1" t="s">
        <v>16966</v>
      </c>
      <c r="Q386" s="1" t="s">
        <v>17477</v>
      </c>
      <c r="R386" s="1" t="s">
        <v>13619</v>
      </c>
      <c r="S386" s="1" t="s">
        <v>384</v>
      </c>
      <c r="T386" s="1"/>
      <c r="U386" s="1"/>
      <c r="V386" s="1" t="s">
        <v>13632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5417</v>
      </c>
      <c r="G387" s="1" t="s">
        <v>6980</v>
      </c>
      <c r="H387" s="1" t="s">
        <v>8522</v>
      </c>
      <c r="I387" s="1" t="s">
        <v>10054</v>
      </c>
      <c r="J387" s="1"/>
      <c r="K387" s="1" t="s">
        <v>16877</v>
      </c>
      <c r="L387" s="1" t="s">
        <v>385</v>
      </c>
      <c r="M387" s="1" t="s">
        <v>11668</v>
      </c>
      <c r="N387" s="1" t="s">
        <v>12954</v>
      </c>
      <c r="O387" s="1" t="s">
        <v>385</v>
      </c>
      <c r="P387" s="1" t="s">
        <v>16966</v>
      </c>
      <c r="Q387" s="1" t="s">
        <v>17478</v>
      </c>
      <c r="R387" s="1" t="s">
        <v>13619</v>
      </c>
      <c r="S387" s="1" t="s">
        <v>385</v>
      </c>
      <c r="T387" s="1"/>
      <c r="U387" s="1"/>
      <c r="V387" s="1" t="s">
        <v>13632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5418</v>
      </c>
      <c r="G388" s="1" t="s">
        <v>6981</v>
      </c>
      <c r="H388" s="1" t="s">
        <v>8523</v>
      </c>
      <c r="I388" s="1" t="s">
        <v>10055</v>
      </c>
      <c r="J388" s="1"/>
      <c r="K388" s="1" t="s">
        <v>16877</v>
      </c>
      <c r="L388" s="1" t="s">
        <v>386</v>
      </c>
      <c r="M388" s="1" t="s">
        <v>11669</v>
      </c>
      <c r="N388" s="1" t="s">
        <v>12954</v>
      </c>
      <c r="O388" s="1" t="s">
        <v>386</v>
      </c>
      <c r="P388" s="1" t="s">
        <v>16966</v>
      </c>
      <c r="Q388" s="1" t="s">
        <v>17479</v>
      </c>
      <c r="R388" s="1" t="s">
        <v>13619</v>
      </c>
      <c r="S388" s="1" t="s">
        <v>386</v>
      </c>
      <c r="T388" s="1"/>
      <c r="U388" s="1"/>
      <c r="V388" s="1" t="s">
        <v>13632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13961</v>
      </c>
      <c r="F389" s="1" t="s">
        <v>14780</v>
      </c>
      <c r="G389" s="1" t="s">
        <v>15574</v>
      </c>
      <c r="H389" s="1" t="s">
        <v>16369</v>
      </c>
      <c r="I389" s="1" t="s">
        <v>10056</v>
      </c>
      <c r="J389" s="1"/>
      <c r="K389" s="1" t="s">
        <v>16877</v>
      </c>
      <c r="L389" s="1" t="s">
        <v>387</v>
      </c>
      <c r="M389" s="1" t="s">
        <v>11670</v>
      </c>
      <c r="N389" s="1" t="s">
        <v>12954</v>
      </c>
      <c r="O389" s="1" t="s">
        <v>387</v>
      </c>
      <c r="P389" s="1" t="s">
        <v>16966</v>
      </c>
      <c r="Q389" s="1" t="s">
        <v>17480</v>
      </c>
      <c r="R389" s="1" t="s">
        <v>13619</v>
      </c>
      <c r="S389" s="1" t="s">
        <v>387</v>
      </c>
      <c r="T389" s="1"/>
      <c r="U389" s="1"/>
      <c r="V389" s="1" t="s">
        <v>13632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13962</v>
      </c>
      <c r="F390" s="1" t="s">
        <v>14781</v>
      </c>
      <c r="G390" s="1" t="s">
        <v>15575</v>
      </c>
      <c r="H390" s="1" t="s">
        <v>16370</v>
      </c>
      <c r="I390" s="1" t="s">
        <v>9843</v>
      </c>
      <c r="J390" s="1"/>
      <c r="K390" s="1" t="s">
        <v>16877</v>
      </c>
      <c r="L390" s="1" t="s">
        <v>388</v>
      </c>
      <c r="M390" s="1" t="s">
        <v>11671</v>
      </c>
      <c r="N390" s="1" t="s">
        <v>12954</v>
      </c>
      <c r="O390" s="1" t="s">
        <v>388</v>
      </c>
      <c r="P390" s="1" t="s">
        <v>16966</v>
      </c>
      <c r="Q390" s="1" t="s">
        <v>17481</v>
      </c>
      <c r="R390" s="1" t="s">
        <v>13619</v>
      </c>
      <c r="S390" s="1" t="s">
        <v>388</v>
      </c>
      <c r="T390" s="1"/>
      <c r="U390" s="1"/>
      <c r="V390" s="1" t="s">
        <v>13632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13963</v>
      </c>
      <c r="F391" s="1" t="s">
        <v>14782</v>
      </c>
      <c r="G391" s="1" t="s">
        <v>15576</v>
      </c>
      <c r="H391" s="1" t="s">
        <v>16371</v>
      </c>
      <c r="I391" s="1" t="s">
        <v>10057</v>
      </c>
      <c r="J391" s="1"/>
      <c r="K391" s="1" t="s">
        <v>16877</v>
      </c>
      <c r="L391" s="1" t="s">
        <v>389</v>
      </c>
      <c r="M391" s="1" t="s">
        <v>11672</v>
      </c>
      <c r="N391" s="1" t="s">
        <v>12954</v>
      </c>
      <c r="O391" s="1" t="s">
        <v>389</v>
      </c>
      <c r="P391" s="1" t="s">
        <v>16967</v>
      </c>
      <c r="Q391" s="1" t="s">
        <v>16967</v>
      </c>
      <c r="R391" s="1" t="s">
        <v>13619</v>
      </c>
      <c r="S391" s="1" t="s">
        <v>389</v>
      </c>
      <c r="T391" s="1"/>
      <c r="U391" s="1" t="s">
        <v>18360</v>
      </c>
      <c r="V391" s="1" t="s">
        <v>13632</v>
      </c>
      <c r="W391" s="1" t="s">
        <v>389</v>
      </c>
      <c r="X391" s="1" t="s">
        <v>18539</v>
      </c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13964</v>
      </c>
      <c r="F392" s="1" t="s">
        <v>14783</v>
      </c>
      <c r="G392" s="1" t="s">
        <v>15577</v>
      </c>
      <c r="H392" s="1" t="s">
        <v>16372</v>
      </c>
      <c r="I392" s="1" t="s">
        <v>10058</v>
      </c>
      <c r="J392" s="1"/>
      <c r="K392" s="1" t="s">
        <v>16877</v>
      </c>
      <c r="L392" s="1" t="s">
        <v>390</v>
      </c>
      <c r="M392" s="1" t="s">
        <v>11673</v>
      </c>
      <c r="N392" s="1" t="s">
        <v>12954</v>
      </c>
      <c r="O392" s="1" t="s">
        <v>390</v>
      </c>
      <c r="P392" s="1" t="s">
        <v>16967</v>
      </c>
      <c r="Q392" s="1" t="s">
        <v>16967</v>
      </c>
      <c r="R392" s="1" t="s">
        <v>13619</v>
      </c>
      <c r="S392" s="1" t="s">
        <v>390</v>
      </c>
      <c r="T392" s="1"/>
      <c r="U392" s="1"/>
      <c r="V392" s="1" t="s">
        <v>13632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13965</v>
      </c>
      <c r="F393" s="1" t="s">
        <v>14784</v>
      </c>
      <c r="G393" s="1" t="s">
        <v>15578</v>
      </c>
      <c r="H393" s="1" t="s">
        <v>16373</v>
      </c>
      <c r="I393" s="1" t="s">
        <v>10059</v>
      </c>
      <c r="J393" s="1"/>
      <c r="K393" s="1" t="s">
        <v>16877</v>
      </c>
      <c r="L393" s="1" t="s">
        <v>391</v>
      </c>
      <c r="M393" s="1" t="s">
        <v>11674</v>
      </c>
      <c r="N393" s="1" t="s">
        <v>12954</v>
      </c>
      <c r="O393" s="1" t="s">
        <v>391</v>
      </c>
      <c r="P393" s="1" t="s">
        <v>16967</v>
      </c>
      <c r="Q393" s="1" t="s">
        <v>16967</v>
      </c>
      <c r="R393" s="1" t="s">
        <v>13619</v>
      </c>
      <c r="S393" s="1" t="s">
        <v>391</v>
      </c>
      <c r="T393" s="1"/>
      <c r="U393" s="1"/>
      <c r="V393" s="1" t="s">
        <v>13632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13966</v>
      </c>
      <c r="F394" s="1" t="s">
        <v>14785</v>
      </c>
      <c r="G394" s="1" t="s">
        <v>15579</v>
      </c>
      <c r="H394" s="1" t="s">
        <v>16374</v>
      </c>
      <c r="I394" s="1" t="s">
        <v>10060</v>
      </c>
      <c r="J394" s="1"/>
      <c r="K394" s="1" t="s">
        <v>16877</v>
      </c>
      <c r="L394" s="1" t="s">
        <v>392</v>
      </c>
      <c r="M394" s="1" t="s">
        <v>11675</v>
      </c>
      <c r="N394" s="1" t="s">
        <v>12954</v>
      </c>
      <c r="O394" s="1" t="s">
        <v>392</v>
      </c>
      <c r="P394" s="1" t="s">
        <v>16967</v>
      </c>
      <c r="Q394" s="1" t="s">
        <v>16967</v>
      </c>
      <c r="R394" s="1" t="s">
        <v>13619</v>
      </c>
      <c r="S394" s="1" t="s">
        <v>392</v>
      </c>
      <c r="T394" s="1"/>
      <c r="U394" s="1"/>
      <c r="V394" s="1" t="s">
        <v>13632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13967</v>
      </c>
      <c r="F395" s="1" t="s">
        <v>14786</v>
      </c>
      <c r="G395" s="1" t="s">
        <v>15580</v>
      </c>
      <c r="H395" s="1" t="s">
        <v>16375</v>
      </c>
      <c r="I395" s="1" t="s">
        <v>10061</v>
      </c>
      <c r="J395" s="1"/>
      <c r="K395" s="1" t="s">
        <v>16877</v>
      </c>
      <c r="L395" s="1" t="s">
        <v>393</v>
      </c>
      <c r="M395" s="1" t="s">
        <v>11676</v>
      </c>
      <c r="N395" s="1" t="s">
        <v>12954</v>
      </c>
      <c r="O395" s="1" t="s">
        <v>393</v>
      </c>
      <c r="P395" s="1" t="s">
        <v>16967</v>
      </c>
      <c r="Q395" s="1" t="s">
        <v>16967</v>
      </c>
      <c r="R395" s="1" t="s">
        <v>13619</v>
      </c>
      <c r="S395" s="1" t="s">
        <v>393</v>
      </c>
      <c r="T395" s="1"/>
      <c r="U395" s="1"/>
      <c r="V395" s="1" t="s">
        <v>13632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13968</v>
      </c>
      <c r="F396" s="1" t="s">
        <v>14787</v>
      </c>
      <c r="G396" s="1" t="s">
        <v>15581</v>
      </c>
      <c r="H396" s="1" t="s">
        <v>16376</v>
      </c>
      <c r="I396" s="1" t="s">
        <v>10062</v>
      </c>
      <c r="J396" s="1"/>
      <c r="K396" s="1" t="s">
        <v>16877</v>
      </c>
      <c r="L396" s="1" t="s">
        <v>394</v>
      </c>
      <c r="M396" s="1" t="s">
        <v>11677</v>
      </c>
      <c r="N396" s="1" t="s">
        <v>12954</v>
      </c>
      <c r="O396" s="1" t="s">
        <v>394</v>
      </c>
      <c r="P396" s="1" t="s">
        <v>16968</v>
      </c>
      <c r="Q396" s="1" t="s">
        <v>17482</v>
      </c>
      <c r="R396" s="1" t="s">
        <v>13619</v>
      </c>
      <c r="S396" s="1" t="s">
        <v>394</v>
      </c>
      <c r="T396" s="1" t="s">
        <v>18154</v>
      </c>
      <c r="U396" s="1"/>
      <c r="V396" s="1" t="s">
        <v>13632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5427</v>
      </c>
      <c r="G397" s="1" t="s">
        <v>6990</v>
      </c>
      <c r="H397" s="1" t="s">
        <v>8532</v>
      </c>
      <c r="I397" s="1" t="s">
        <v>10063</v>
      </c>
      <c r="J397" s="1"/>
      <c r="K397" s="1" t="s">
        <v>16877</v>
      </c>
      <c r="L397" s="1" t="s">
        <v>395</v>
      </c>
      <c r="M397" s="1" t="s">
        <v>11678</v>
      </c>
      <c r="N397" s="1" t="s">
        <v>12954</v>
      </c>
      <c r="O397" s="1" t="s">
        <v>395</v>
      </c>
      <c r="P397" s="1" t="s">
        <v>16968</v>
      </c>
      <c r="Q397" s="1" t="s">
        <v>17483</v>
      </c>
      <c r="R397" s="1" t="s">
        <v>13619</v>
      </c>
      <c r="S397" s="1" t="s">
        <v>395</v>
      </c>
      <c r="T397" s="1"/>
      <c r="U397" s="1"/>
      <c r="V397" s="1" t="s">
        <v>13632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5428</v>
      </c>
      <c r="G398" s="1" t="s">
        <v>6991</v>
      </c>
      <c r="H398" s="1" t="s">
        <v>8533</v>
      </c>
      <c r="I398" s="1" t="s">
        <v>10064</v>
      </c>
      <c r="J398" s="1"/>
      <c r="K398" s="1" t="s">
        <v>16877</v>
      </c>
      <c r="L398" s="1" t="s">
        <v>396</v>
      </c>
      <c r="M398" s="1" t="s">
        <v>11679</v>
      </c>
      <c r="N398" s="1" t="s">
        <v>12954</v>
      </c>
      <c r="O398" s="1" t="s">
        <v>396</v>
      </c>
      <c r="P398" s="1" t="s">
        <v>16968</v>
      </c>
      <c r="Q398" s="1" t="s">
        <v>17484</v>
      </c>
      <c r="R398" s="1" t="s">
        <v>13619</v>
      </c>
      <c r="S398" s="1" t="s">
        <v>396</v>
      </c>
      <c r="T398" s="1"/>
      <c r="U398" s="1"/>
      <c r="V398" s="1" t="s">
        <v>13632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13969</v>
      </c>
      <c r="F399" s="1" t="s">
        <v>14788</v>
      </c>
      <c r="G399" s="1" t="s">
        <v>15582</v>
      </c>
      <c r="H399" s="1" t="s">
        <v>16377</v>
      </c>
      <c r="I399" s="1" t="s">
        <v>10065</v>
      </c>
      <c r="J399" s="1"/>
      <c r="K399" s="1" t="s">
        <v>16877</v>
      </c>
      <c r="L399" s="1" t="s">
        <v>397</v>
      </c>
      <c r="M399" s="1" t="s">
        <v>11680</v>
      </c>
      <c r="N399" s="1" t="s">
        <v>12954</v>
      </c>
      <c r="O399" s="1" t="s">
        <v>397</v>
      </c>
      <c r="P399" s="1" t="s">
        <v>16968</v>
      </c>
      <c r="Q399" s="1" t="s">
        <v>17485</v>
      </c>
      <c r="R399" s="1" t="s">
        <v>13619</v>
      </c>
      <c r="S399" s="1" t="s">
        <v>397</v>
      </c>
      <c r="T399" s="1"/>
      <c r="U399" s="1"/>
      <c r="V399" s="1" t="s">
        <v>13632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13970</v>
      </c>
      <c r="F400" s="1" t="s">
        <v>14789</v>
      </c>
      <c r="G400" s="1" t="s">
        <v>15583</v>
      </c>
      <c r="H400" s="1" t="s">
        <v>16378</v>
      </c>
      <c r="I400" s="1" t="s">
        <v>10066</v>
      </c>
      <c r="J400" s="1"/>
      <c r="K400" s="1" t="s">
        <v>16877</v>
      </c>
      <c r="L400" s="1" t="s">
        <v>398</v>
      </c>
      <c r="M400" s="1" t="s">
        <v>11681</v>
      </c>
      <c r="N400" s="1" t="s">
        <v>12954</v>
      </c>
      <c r="O400" s="1" t="s">
        <v>398</v>
      </c>
      <c r="P400" s="1" t="s">
        <v>16969</v>
      </c>
      <c r="Q400" s="1" t="s">
        <v>16969</v>
      </c>
      <c r="R400" s="1" t="s">
        <v>13619</v>
      </c>
      <c r="S400" s="1" t="s">
        <v>398</v>
      </c>
      <c r="T400" s="1"/>
      <c r="U400" s="1" t="s">
        <v>18361</v>
      </c>
      <c r="V400" s="1" t="s">
        <v>13632</v>
      </c>
      <c r="W400" s="1" t="s">
        <v>398</v>
      </c>
      <c r="X400" s="1" t="s">
        <v>18540</v>
      </c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13971</v>
      </c>
      <c r="F401" s="1" t="s">
        <v>14790</v>
      </c>
      <c r="G401" s="1" t="s">
        <v>15584</v>
      </c>
      <c r="H401" s="1" t="s">
        <v>16379</v>
      </c>
      <c r="I401" s="1" t="s">
        <v>10067</v>
      </c>
      <c r="J401" s="1"/>
      <c r="K401" s="1" t="s">
        <v>16877</v>
      </c>
      <c r="L401" s="1" t="s">
        <v>399</v>
      </c>
      <c r="M401" s="1" t="s">
        <v>11682</v>
      </c>
      <c r="N401" s="1" t="s">
        <v>12954</v>
      </c>
      <c r="O401" s="1" t="s">
        <v>399</v>
      </c>
      <c r="P401" s="1" t="s">
        <v>16969</v>
      </c>
      <c r="Q401" s="1" t="s">
        <v>16969</v>
      </c>
      <c r="R401" s="1" t="s">
        <v>13619</v>
      </c>
      <c r="S401" s="1" t="s">
        <v>399</v>
      </c>
      <c r="T401" s="1"/>
      <c r="U401" s="1"/>
      <c r="V401" s="1" t="s">
        <v>13632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13972</v>
      </c>
      <c r="F402" s="1" t="s">
        <v>14791</v>
      </c>
      <c r="G402" s="1" t="s">
        <v>15585</v>
      </c>
      <c r="H402" s="1" t="s">
        <v>16380</v>
      </c>
      <c r="I402" s="1" t="s">
        <v>10068</v>
      </c>
      <c r="J402" s="1"/>
      <c r="K402" s="1" t="s">
        <v>16877</v>
      </c>
      <c r="L402" s="1" t="s">
        <v>400</v>
      </c>
      <c r="M402" s="1" t="s">
        <v>11683</v>
      </c>
      <c r="N402" s="1" t="s">
        <v>12954</v>
      </c>
      <c r="O402" s="1" t="s">
        <v>400</v>
      </c>
      <c r="P402" s="1" t="s">
        <v>16969</v>
      </c>
      <c r="Q402" s="1" t="s">
        <v>16969</v>
      </c>
      <c r="R402" s="1" t="s">
        <v>13619</v>
      </c>
      <c r="S402" s="1" t="s">
        <v>400</v>
      </c>
      <c r="T402" s="1"/>
      <c r="U402" s="1"/>
      <c r="V402" s="1" t="s">
        <v>13632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13973</v>
      </c>
      <c r="F403" s="1" t="s">
        <v>14792</v>
      </c>
      <c r="G403" s="1" t="s">
        <v>15586</v>
      </c>
      <c r="H403" s="1" t="s">
        <v>16380</v>
      </c>
      <c r="I403" s="1" t="s">
        <v>10069</v>
      </c>
      <c r="J403" s="1"/>
      <c r="K403" s="1" t="s">
        <v>16877</v>
      </c>
      <c r="L403" s="1" t="s">
        <v>401</v>
      </c>
      <c r="M403" s="1" t="s">
        <v>11684</v>
      </c>
      <c r="N403" s="1" t="s">
        <v>12954</v>
      </c>
      <c r="O403" s="1" t="s">
        <v>401</v>
      </c>
      <c r="P403" s="1" t="s">
        <v>16969</v>
      </c>
      <c r="Q403" s="1" t="s">
        <v>16969</v>
      </c>
      <c r="R403" s="1" t="s">
        <v>13619</v>
      </c>
      <c r="S403" s="1" t="s">
        <v>401</v>
      </c>
      <c r="T403" s="1"/>
      <c r="U403" s="1"/>
      <c r="V403" s="1" t="s">
        <v>13632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13974</v>
      </c>
      <c r="F404" s="1" t="s">
        <v>14793</v>
      </c>
      <c r="G404" s="1" t="s">
        <v>15587</v>
      </c>
      <c r="H404" s="1" t="s">
        <v>16381</v>
      </c>
      <c r="I404" s="1" t="s">
        <v>10070</v>
      </c>
      <c r="J404" s="1"/>
      <c r="K404" s="1" t="s">
        <v>16877</v>
      </c>
      <c r="L404" s="1" t="s">
        <v>402</v>
      </c>
      <c r="M404" s="1" t="s">
        <v>11685</v>
      </c>
      <c r="N404" s="1" t="s">
        <v>12954</v>
      </c>
      <c r="O404" s="1" t="s">
        <v>402</v>
      </c>
      <c r="P404" s="1" t="s">
        <v>16969</v>
      </c>
      <c r="Q404" s="1" t="s">
        <v>16969</v>
      </c>
      <c r="R404" s="1" t="s">
        <v>13619</v>
      </c>
      <c r="S404" s="1" t="s">
        <v>402</v>
      </c>
      <c r="T404" s="1"/>
      <c r="U404" s="1"/>
      <c r="V404" s="1" t="s">
        <v>13632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13975</v>
      </c>
      <c r="F405" s="1" t="s">
        <v>14794</v>
      </c>
      <c r="G405" s="1" t="s">
        <v>15588</v>
      </c>
      <c r="H405" s="1" t="s">
        <v>16382</v>
      </c>
      <c r="I405" s="1" t="s">
        <v>10071</v>
      </c>
      <c r="J405" s="1"/>
      <c r="K405" s="1" t="s">
        <v>16877</v>
      </c>
      <c r="L405" s="1" t="s">
        <v>403</v>
      </c>
      <c r="M405" s="1" t="s">
        <v>11686</v>
      </c>
      <c r="N405" s="1" t="s">
        <v>12954</v>
      </c>
      <c r="O405" s="1" t="s">
        <v>403</v>
      </c>
      <c r="P405" s="1" t="s">
        <v>16969</v>
      </c>
      <c r="Q405" s="1" t="s">
        <v>16969</v>
      </c>
      <c r="R405" s="1" t="s">
        <v>13619</v>
      </c>
      <c r="S405" s="1" t="s">
        <v>403</v>
      </c>
      <c r="T405" s="1"/>
      <c r="U405" s="1"/>
      <c r="V405" s="1" t="s">
        <v>13632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13976</v>
      </c>
      <c r="F406" s="1" t="s">
        <v>14795</v>
      </c>
      <c r="G406" s="1" t="s">
        <v>15589</v>
      </c>
      <c r="H406" s="1" t="s">
        <v>16383</v>
      </c>
      <c r="I406" s="1" t="s">
        <v>10072</v>
      </c>
      <c r="J406" s="1"/>
      <c r="K406" s="1" t="s">
        <v>16877</v>
      </c>
      <c r="L406" s="1" t="s">
        <v>404</v>
      </c>
      <c r="M406" s="1" t="s">
        <v>11687</v>
      </c>
      <c r="N406" s="1" t="s">
        <v>12954</v>
      </c>
      <c r="O406" s="1" t="s">
        <v>404</v>
      </c>
      <c r="P406" s="1" t="s">
        <v>16970</v>
      </c>
      <c r="Q406" s="1" t="s">
        <v>17486</v>
      </c>
      <c r="R406" s="1" t="s">
        <v>13619</v>
      </c>
      <c r="S406" s="1" t="s">
        <v>404</v>
      </c>
      <c r="T406" s="1" t="s">
        <v>18155</v>
      </c>
      <c r="U406" s="1"/>
      <c r="V406" s="1" t="s">
        <v>13632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13977</v>
      </c>
      <c r="F407" s="1" t="s">
        <v>14796</v>
      </c>
      <c r="G407" s="1" t="s">
        <v>15590</v>
      </c>
      <c r="H407" s="1" t="s">
        <v>16384</v>
      </c>
      <c r="I407" s="1" t="s">
        <v>10073</v>
      </c>
      <c r="J407" s="1"/>
      <c r="K407" s="1" t="s">
        <v>16877</v>
      </c>
      <c r="L407" s="1" t="s">
        <v>405</v>
      </c>
      <c r="M407" s="1" t="s">
        <v>11688</v>
      </c>
      <c r="N407" s="1" t="s">
        <v>12954</v>
      </c>
      <c r="O407" s="1" t="s">
        <v>405</v>
      </c>
      <c r="P407" s="1" t="s">
        <v>16970</v>
      </c>
      <c r="Q407" s="1" t="s">
        <v>17487</v>
      </c>
      <c r="R407" s="1" t="s">
        <v>13619</v>
      </c>
      <c r="S407" s="1" t="s">
        <v>405</v>
      </c>
      <c r="T407" s="1"/>
      <c r="U407" s="1"/>
      <c r="V407" s="1" t="s">
        <v>13632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13978</v>
      </c>
      <c r="F408" s="1" t="s">
        <v>14797</v>
      </c>
      <c r="G408" s="1" t="s">
        <v>15591</v>
      </c>
      <c r="H408" s="1" t="s">
        <v>16385</v>
      </c>
      <c r="I408" s="1" t="s">
        <v>10074</v>
      </c>
      <c r="J408" s="1"/>
      <c r="K408" s="1" t="s">
        <v>16877</v>
      </c>
      <c r="L408" s="1" t="s">
        <v>406</v>
      </c>
      <c r="M408" s="1" t="s">
        <v>11689</v>
      </c>
      <c r="N408" s="1" t="s">
        <v>12954</v>
      </c>
      <c r="O408" s="1" t="s">
        <v>406</v>
      </c>
      <c r="P408" s="1" t="s">
        <v>16971</v>
      </c>
      <c r="Q408" s="1" t="s">
        <v>16971</v>
      </c>
      <c r="R408" s="1" t="s">
        <v>13619</v>
      </c>
      <c r="S408" s="1" t="s">
        <v>406</v>
      </c>
      <c r="T408" s="1"/>
      <c r="U408" s="1" t="s">
        <v>18362</v>
      </c>
      <c r="V408" s="1" t="s">
        <v>13632</v>
      </c>
      <c r="W408" s="1" t="s">
        <v>406</v>
      </c>
      <c r="X408" s="1"/>
      <c r="Y408" t="s">
        <v>18631</v>
      </c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13979</v>
      </c>
      <c r="F409" s="1" t="s">
        <v>14798</v>
      </c>
      <c r="G409" s="1" t="s">
        <v>15592</v>
      </c>
      <c r="H409" s="1" t="s">
        <v>16386</v>
      </c>
      <c r="I409" s="1" t="s">
        <v>10075</v>
      </c>
      <c r="J409" s="1"/>
      <c r="K409" s="1" t="s">
        <v>16877</v>
      </c>
      <c r="L409" s="1" t="s">
        <v>407</v>
      </c>
      <c r="M409" s="1" t="s">
        <v>11690</v>
      </c>
      <c r="N409" s="1" t="s">
        <v>12954</v>
      </c>
      <c r="O409" s="1" t="s">
        <v>407</v>
      </c>
      <c r="P409" s="1" t="s">
        <v>16972</v>
      </c>
      <c r="Q409" s="1" t="s">
        <v>17488</v>
      </c>
      <c r="R409" s="1" t="s">
        <v>13619</v>
      </c>
      <c r="S409" s="1" t="s">
        <v>407</v>
      </c>
      <c r="T409" s="1" t="s">
        <v>18156</v>
      </c>
      <c r="U409" s="1"/>
      <c r="V409" s="1" t="s">
        <v>13632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13980</v>
      </c>
      <c r="F410" s="1" t="s">
        <v>14799</v>
      </c>
      <c r="G410" s="1" t="s">
        <v>15593</v>
      </c>
      <c r="H410" s="1" t="s">
        <v>16387</v>
      </c>
      <c r="I410" s="1" t="s">
        <v>10076</v>
      </c>
      <c r="J410" s="1"/>
      <c r="K410" s="1" t="s">
        <v>16877</v>
      </c>
      <c r="L410" s="1" t="s">
        <v>408</v>
      </c>
      <c r="M410" s="1" t="s">
        <v>11691</v>
      </c>
      <c r="N410" s="1" t="s">
        <v>12954</v>
      </c>
      <c r="O410" s="1" t="s">
        <v>408</v>
      </c>
      <c r="P410" s="1" t="s">
        <v>16972</v>
      </c>
      <c r="Q410" s="1" t="s">
        <v>17489</v>
      </c>
      <c r="R410" s="1" t="s">
        <v>13619</v>
      </c>
      <c r="S410" s="1" t="s">
        <v>408</v>
      </c>
      <c r="T410" s="1"/>
      <c r="U410" s="1"/>
      <c r="V410" s="1" t="s">
        <v>13632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13981</v>
      </c>
      <c r="F411" s="1" t="s">
        <v>14800</v>
      </c>
      <c r="G411" s="1" t="s">
        <v>15594</v>
      </c>
      <c r="H411" s="1" t="s">
        <v>16388</v>
      </c>
      <c r="I411" s="1" t="s">
        <v>10077</v>
      </c>
      <c r="J411" s="1"/>
      <c r="K411" s="1" t="s">
        <v>16877</v>
      </c>
      <c r="L411" s="1" t="s">
        <v>409</v>
      </c>
      <c r="M411" s="1" t="s">
        <v>11692</v>
      </c>
      <c r="N411" s="1" t="s">
        <v>12954</v>
      </c>
      <c r="O411" s="1" t="s">
        <v>409</v>
      </c>
      <c r="P411" s="1" t="s">
        <v>16972</v>
      </c>
      <c r="Q411" s="1" t="s">
        <v>17490</v>
      </c>
      <c r="R411" s="1" t="s">
        <v>13619</v>
      </c>
      <c r="S411" s="1" t="s">
        <v>409</v>
      </c>
      <c r="T411" s="1"/>
      <c r="U411" s="1"/>
      <c r="V411" s="1" t="s">
        <v>13632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13982</v>
      </c>
      <c r="F412" s="1" t="s">
        <v>14801</v>
      </c>
      <c r="G412" s="1" t="s">
        <v>15595</v>
      </c>
      <c r="H412" s="1" t="s">
        <v>16389</v>
      </c>
      <c r="I412" s="1" t="s">
        <v>10078</v>
      </c>
      <c r="J412" s="1"/>
      <c r="K412" s="1" t="s">
        <v>16877</v>
      </c>
      <c r="L412" s="1" t="s">
        <v>410</v>
      </c>
      <c r="M412" s="1" t="s">
        <v>11693</v>
      </c>
      <c r="N412" s="1" t="s">
        <v>12954</v>
      </c>
      <c r="O412" s="1" t="s">
        <v>410</v>
      </c>
      <c r="P412" s="1" t="s">
        <v>16972</v>
      </c>
      <c r="Q412" s="1" t="s">
        <v>17491</v>
      </c>
      <c r="R412" s="1" t="s">
        <v>13619</v>
      </c>
      <c r="S412" s="1" t="s">
        <v>410</v>
      </c>
      <c r="T412" s="1"/>
      <c r="U412" s="1"/>
      <c r="V412" s="1" t="s">
        <v>13632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13983</v>
      </c>
      <c r="F413" s="1" t="s">
        <v>14802</v>
      </c>
      <c r="G413" s="1" t="s">
        <v>15596</v>
      </c>
      <c r="H413" s="1" t="s">
        <v>16390</v>
      </c>
      <c r="I413" s="1" t="s">
        <v>10079</v>
      </c>
      <c r="J413" s="1"/>
      <c r="K413" s="1" t="s">
        <v>16877</v>
      </c>
      <c r="L413" s="1" t="s">
        <v>411</v>
      </c>
      <c r="M413" s="1" t="s">
        <v>11694</v>
      </c>
      <c r="N413" s="1" t="s">
        <v>12954</v>
      </c>
      <c r="O413" s="1" t="s">
        <v>411</v>
      </c>
      <c r="P413" s="1" t="s">
        <v>16972</v>
      </c>
      <c r="Q413" s="1" t="s">
        <v>17492</v>
      </c>
      <c r="R413" s="1" t="s">
        <v>13619</v>
      </c>
      <c r="S413" s="1" t="s">
        <v>411</v>
      </c>
      <c r="T413" s="1"/>
      <c r="U413" s="1"/>
      <c r="V413" s="1" t="s">
        <v>13632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5444</v>
      </c>
      <c r="G414" s="1" t="s">
        <v>7007</v>
      </c>
      <c r="H414" s="1" t="s">
        <v>8548</v>
      </c>
      <c r="I414" s="1" t="s">
        <v>10080</v>
      </c>
      <c r="J414" s="1"/>
      <c r="K414" s="1" t="s">
        <v>16877</v>
      </c>
      <c r="L414" s="1" t="s">
        <v>412</v>
      </c>
      <c r="M414" s="1" t="s">
        <v>11695</v>
      </c>
      <c r="N414" s="1" t="s">
        <v>12954</v>
      </c>
      <c r="O414" s="1" t="s">
        <v>412</v>
      </c>
      <c r="P414" s="1" t="s">
        <v>16972</v>
      </c>
      <c r="Q414" s="1" t="s">
        <v>17493</v>
      </c>
      <c r="R414" s="1" t="s">
        <v>13619</v>
      </c>
      <c r="S414" s="1" t="s">
        <v>412</v>
      </c>
      <c r="T414" s="1"/>
      <c r="U414" s="1"/>
      <c r="V414" s="1" t="s">
        <v>13632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13984</v>
      </c>
      <c r="F415" s="1" t="s">
        <v>14803</v>
      </c>
      <c r="G415" s="1" t="s">
        <v>15597</v>
      </c>
      <c r="H415" s="1" t="s">
        <v>16391</v>
      </c>
      <c r="I415" s="1" t="s">
        <v>10081</v>
      </c>
      <c r="J415" s="1"/>
      <c r="K415" s="1" t="s">
        <v>16877</v>
      </c>
      <c r="L415" s="1" t="s">
        <v>413</v>
      </c>
      <c r="M415" s="1" t="s">
        <v>11696</v>
      </c>
      <c r="N415" s="1" t="s">
        <v>12954</v>
      </c>
      <c r="O415" s="1" t="s">
        <v>413</v>
      </c>
      <c r="P415" s="1" t="s">
        <v>16972</v>
      </c>
      <c r="Q415" s="1" t="s">
        <v>17494</v>
      </c>
      <c r="R415" s="1" t="s">
        <v>13619</v>
      </c>
      <c r="S415" s="1" t="s">
        <v>413</v>
      </c>
      <c r="T415" s="1"/>
      <c r="U415" s="1"/>
      <c r="V415" s="1" t="s">
        <v>13632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13985</v>
      </c>
      <c r="F416" s="1" t="s">
        <v>14804</v>
      </c>
      <c r="G416" s="1" t="s">
        <v>15598</v>
      </c>
      <c r="H416" s="1" t="s">
        <v>16389</v>
      </c>
      <c r="I416" s="1" t="s">
        <v>10082</v>
      </c>
      <c r="J416" s="1"/>
      <c r="K416" s="1" t="s">
        <v>16877</v>
      </c>
      <c r="L416" s="1" t="s">
        <v>414</v>
      </c>
      <c r="M416" s="1" t="s">
        <v>11697</v>
      </c>
      <c r="N416" s="1" t="s">
        <v>12954</v>
      </c>
      <c r="O416" s="1" t="s">
        <v>414</v>
      </c>
      <c r="P416" s="1" t="s">
        <v>16973</v>
      </c>
      <c r="Q416" s="1" t="s">
        <v>16973</v>
      </c>
      <c r="R416" s="1" t="s">
        <v>13619</v>
      </c>
      <c r="S416" s="1" t="s">
        <v>414</v>
      </c>
      <c r="T416" s="1"/>
      <c r="U416" s="1" t="s">
        <v>18363</v>
      </c>
      <c r="V416" s="1" t="s">
        <v>13632</v>
      </c>
      <c r="W416" s="1" t="s">
        <v>414</v>
      </c>
      <c r="X416" s="1" t="s">
        <v>18541</v>
      </c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13986</v>
      </c>
      <c r="F417" s="1" t="s">
        <v>14805</v>
      </c>
      <c r="G417" s="1" t="s">
        <v>13986</v>
      </c>
      <c r="H417" s="1" t="s">
        <v>16392</v>
      </c>
      <c r="I417" s="1" t="s">
        <v>10083</v>
      </c>
      <c r="J417" s="1"/>
      <c r="K417" s="1" t="s">
        <v>16877</v>
      </c>
      <c r="L417" s="1" t="s">
        <v>415</v>
      </c>
      <c r="M417" s="1" t="s">
        <v>11698</v>
      </c>
      <c r="N417" s="1" t="s">
        <v>12954</v>
      </c>
      <c r="O417" s="1" t="s">
        <v>415</v>
      </c>
      <c r="P417" s="1" t="s">
        <v>16973</v>
      </c>
      <c r="Q417" s="1" t="s">
        <v>16973</v>
      </c>
      <c r="R417" s="1" t="s">
        <v>13619</v>
      </c>
      <c r="S417" s="1" t="s">
        <v>415</v>
      </c>
      <c r="T417" s="1"/>
      <c r="U417" s="1"/>
      <c r="V417" s="1" t="s">
        <v>13632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13987</v>
      </c>
      <c r="F418" s="1" t="s">
        <v>14806</v>
      </c>
      <c r="G418" s="1" t="s">
        <v>15599</v>
      </c>
      <c r="H418" s="1" t="s">
        <v>16393</v>
      </c>
      <c r="I418" s="1" t="s">
        <v>10084</v>
      </c>
      <c r="J418" s="1"/>
      <c r="K418" s="1" t="s">
        <v>16877</v>
      </c>
      <c r="L418" s="1" t="s">
        <v>416</v>
      </c>
      <c r="M418" s="1" t="s">
        <v>11699</v>
      </c>
      <c r="N418" s="1" t="s">
        <v>12954</v>
      </c>
      <c r="O418" s="1" t="s">
        <v>416</v>
      </c>
      <c r="P418" s="1" t="s">
        <v>16974</v>
      </c>
      <c r="Q418" s="1" t="s">
        <v>17495</v>
      </c>
      <c r="R418" s="1" t="s">
        <v>13619</v>
      </c>
      <c r="S418" s="1" t="s">
        <v>416</v>
      </c>
      <c r="T418" s="1" t="s">
        <v>18157</v>
      </c>
      <c r="U418" s="1"/>
      <c r="V418" s="1" t="s">
        <v>13632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13988</v>
      </c>
      <c r="F419" s="1" t="s">
        <v>14807</v>
      </c>
      <c r="G419" s="1" t="s">
        <v>15600</v>
      </c>
      <c r="H419" s="1" t="s">
        <v>16394</v>
      </c>
      <c r="I419" s="1" t="s">
        <v>10085</v>
      </c>
      <c r="J419" s="1"/>
      <c r="K419" s="1" t="s">
        <v>16877</v>
      </c>
      <c r="L419" s="1" t="s">
        <v>417</v>
      </c>
      <c r="M419" s="1" t="s">
        <v>11700</v>
      </c>
      <c r="N419" s="1" t="s">
        <v>12954</v>
      </c>
      <c r="O419" s="1" t="s">
        <v>417</v>
      </c>
      <c r="P419" s="1" t="s">
        <v>16974</v>
      </c>
      <c r="Q419" s="1" t="s">
        <v>17496</v>
      </c>
      <c r="R419" s="1" t="s">
        <v>13619</v>
      </c>
      <c r="S419" s="1" t="s">
        <v>417</v>
      </c>
      <c r="T419" s="1"/>
      <c r="U419" s="1"/>
      <c r="V419" s="1" t="s">
        <v>13632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13989</v>
      </c>
      <c r="F420" s="1" t="s">
        <v>14808</v>
      </c>
      <c r="G420" s="1" t="s">
        <v>15601</v>
      </c>
      <c r="H420" s="1" t="s">
        <v>16395</v>
      </c>
      <c r="I420" s="1" t="s">
        <v>10086</v>
      </c>
      <c r="J420" s="1"/>
      <c r="K420" s="1" t="s">
        <v>16877</v>
      </c>
      <c r="L420" s="1" t="s">
        <v>418</v>
      </c>
      <c r="M420" s="1" t="s">
        <v>11701</v>
      </c>
      <c r="N420" s="1" t="s">
        <v>12954</v>
      </c>
      <c r="O420" s="1" t="s">
        <v>418</v>
      </c>
      <c r="P420" s="1" t="s">
        <v>16975</v>
      </c>
      <c r="Q420" s="1" t="s">
        <v>16975</v>
      </c>
      <c r="R420" s="1" t="s">
        <v>13619</v>
      </c>
      <c r="S420" s="1" t="s">
        <v>418</v>
      </c>
      <c r="T420" s="1"/>
      <c r="U420" s="1" t="s">
        <v>18364</v>
      </c>
      <c r="V420" s="1" t="s">
        <v>13632</v>
      </c>
      <c r="W420" s="1" t="s">
        <v>418</v>
      </c>
      <c r="X420" s="1"/>
      <c r="Y420" t="s">
        <v>18632</v>
      </c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13990</v>
      </c>
      <c r="F421" s="1" t="s">
        <v>14809</v>
      </c>
      <c r="G421" s="1" t="s">
        <v>15602</v>
      </c>
      <c r="H421" s="1" t="s">
        <v>16396</v>
      </c>
      <c r="I421" s="1" t="s">
        <v>10087</v>
      </c>
      <c r="J421" s="1"/>
      <c r="K421" s="1" t="s">
        <v>16877</v>
      </c>
      <c r="L421" s="1" t="s">
        <v>419</v>
      </c>
      <c r="M421" s="1" t="s">
        <v>11702</v>
      </c>
      <c r="N421" s="1" t="s">
        <v>12954</v>
      </c>
      <c r="O421" s="1" t="s">
        <v>419</v>
      </c>
      <c r="P421" s="1" t="s">
        <v>16975</v>
      </c>
      <c r="Q421" s="1" t="s">
        <v>16975</v>
      </c>
      <c r="R421" s="1" t="s">
        <v>13619</v>
      </c>
      <c r="S421" s="1" t="s">
        <v>419</v>
      </c>
      <c r="T421" s="1"/>
      <c r="U421" s="1"/>
      <c r="V421" s="1" t="s">
        <v>13632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13991</v>
      </c>
      <c r="F422" s="1" t="s">
        <v>14810</v>
      </c>
      <c r="G422" s="1" t="s">
        <v>15603</v>
      </c>
      <c r="H422" s="1" t="s">
        <v>16397</v>
      </c>
      <c r="I422" s="1" t="s">
        <v>10088</v>
      </c>
      <c r="J422" s="1"/>
      <c r="K422" s="1" t="s">
        <v>16877</v>
      </c>
      <c r="L422" s="1" t="s">
        <v>420</v>
      </c>
      <c r="M422" s="1" t="s">
        <v>11703</v>
      </c>
      <c r="N422" s="1" t="s">
        <v>12954</v>
      </c>
      <c r="O422" s="1" t="s">
        <v>420</v>
      </c>
      <c r="P422" s="1" t="s">
        <v>16975</v>
      </c>
      <c r="Q422" s="1" t="s">
        <v>16975</v>
      </c>
      <c r="R422" s="1" t="s">
        <v>13619</v>
      </c>
      <c r="S422" s="1" t="s">
        <v>420</v>
      </c>
      <c r="T422" s="1"/>
      <c r="U422" s="1"/>
      <c r="V422" s="1" t="s">
        <v>13632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13992</v>
      </c>
      <c r="F423" s="1" t="s">
        <v>14811</v>
      </c>
      <c r="G423" s="1" t="s">
        <v>15604</v>
      </c>
      <c r="H423" s="1" t="s">
        <v>16398</v>
      </c>
      <c r="I423" s="1" t="s">
        <v>10089</v>
      </c>
      <c r="J423" s="1"/>
      <c r="K423" s="1" t="s">
        <v>16877</v>
      </c>
      <c r="L423" s="1" t="s">
        <v>421</v>
      </c>
      <c r="M423" s="1" t="s">
        <v>11704</v>
      </c>
      <c r="N423" s="1" t="s">
        <v>12954</v>
      </c>
      <c r="O423" s="1" t="s">
        <v>421</v>
      </c>
      <c r="P423" s="1" t="s">
        <v>16975</v>
      </c>
      <c r="Q423" s="1" t="s">
        <v>16975</v>
      </c>
      <c r="R423" s="1" t="s">
        <v>13619</v>
      </c>
      <c r="S423" s="1" t="s">
        <v>421</v>
      </c>
      <c r="T423" s="1"/>
      <c r="U423" s="1"/>
      <c r="V423" s="1" t="s">
        <v>13632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13993</v>
      </c>
      <c r="F424" s="1" t="s">
        <v>14812</v>
      </c>
      <c r="G424" s="1" t="s">
        <v>13993</v>
      </c>
      <c r="H424" s="1" t="s">
        <v>16399</v>
      </c>
      <c r="I424" s="1" t="s">
        <v>10090</v>
      </c>
      <c r="J424" s="1"/>
      <c r="K424" s="1" t="s">
        <v>16877</v>
      </c>
      <c r="L424" s="1" t="s">
        <v>422</v>
      </c>
      <c r="M424" s="1" t="s">
        <v>11705</v>
      </c>
      <c r="N424" s="1" t="s">
        <v>12954</v>
      </c>
      <c r="O424" s="1" t="s">
        <v>422</v>
      </c>
      <c r="P424" s="1" t="s">
        <v>16975</v>
      </c>
      <c r="Q424" s="1" t="s">
        <v>16975</v>
      </c>
      <c r="R424" s="1" t="s">
        <v>13619</v>
      </c>
      <c r="S424" s="1" t="s">
        <v>422</v>
      </c>
      <c r="T424" s="1"/>
      <c r="U424" s="1"/>
      <c r="V424" s="1" t="s">
        <v>13632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13994</v>
      </c>
      <c r="F425" s="1" t="s">
        <v>14813</v>
      </c>
      <c r="G425" s="1" t="s">
        <v>15605</v>
      </c>
      <c r="H425" s="1" t="s">
        <v>16400</v>
      </c>
      <c r="I425" s="1" t="s">
        <v>10091</v>
      </c>
      <c r="J425" s="1"/>
      <c r="K425" s="1" t="s">
        <v>16877</v>
      </c>
      <c r="L425" s="1" t="s">
        <v>423</v>
      </c>
      <c r="M425" s="1" t="s">
        <v>11706</v>
      </c>
      <c r="N425" s="1" t="s">
        <v>12954</v>
      </c>
      <c r="O425" s="1" t="s">
        <v>423</v>
      </c>
      <c r="P425" s="1" t="s">
        <v>16976</v>
      </c>
      <c r="Q425" s="1" t="s">
        <v>17497</v>
      </c>
      <c r="R425" s="1" t="s">
        <v>13619</v>
      </c>
      <c r="S425" s="1" t="s">
        <v>423</v>
      </c>
      <c r="T425" s="1" t="s">
        <v>18158</v>
      </c>
      <c r="U425" s="1"/>
      <c r="V425" s="1" t="s">
        <v>13632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13995</v>
      </c>
      <c r="F426" s="1" t="s">
        <v>14814</v>
      </c>
      <c r="G426" s="1" t="s">
        <v>15606</v>
      </c>
      <c r="H426" s="1" t="s">
        <v>16401</v>
      </c>
      <c r="I426" s="1" t="s">
        <v>10092</v>
      </c>
      <c r="J426" s="1"/>
      <c r="K426" s="1" t="s">
        <v>16877</v>
      </c>
      <c r="L426" s="1" t="s">
        <v>424</v>
      </c>
      <c r="M426" s="1" t="s">
        <v>11707</v>
      </c>
      <c r="N426" s="1" t="s">
        <v>12954</v>
      </c>
      <c r="O426" s="1" t="s">
        <v>424</v>
      </c>
      <c r="P426" s="1" t="s">
        <v>16976</v>
      </c>
      <c r="Q426" s="1" t="s">
        <v>17498</v>
      </c>
      <c r="R426" s="1" t="s">
        <v>13619</v>
      </c>
      <c r="S426" s="1" t="s">
        <v>424</v>
      </c>
      <c r="T426" s="1"/>
      <c r="U426" s="1"/>
      <c r="V426" s="1" t="s">
        <v>13632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13996</v>
      </c>
      <c r="F427" s="1" t="s">
        <v>14815</v>
      </c>
      <c r="G427" s="1" t="s">
        <v>15607</v>
      </c>
      <c r="H427" s="1" t="s">
        <v>16402</v>
      </c>
      <c r="I427" s="1" t="s">
        <v>10093</v>
      </c>
      <c r="J427" s="1"/>
      <c r="K427" s="1" t="s">
        <v>16877</v>
      </c>
      <c r="L427" s="1" t="s">
        <v>425</v>
      </c>
      <c r="M427" s="1" t="s">
        <v>11708</v>
      </c>
      <c r="N427" s="1" t="s">
        <v>12954</v>
      </c>
      <c r="O427" s="1" t="s">
        <v>425</v>
      </c>
      <c r="P427" s="1" t="s">
        <v>16976</v>
      </c>
      <c r="Q427" s="1" t="s">
        <v>17499</v>
      </c>
      <c r="R427" s="1" t="s">
        <v>13619</v>
      </c>
      <c r="S427" s="1" t="s">
        <v>425</v>
      </c>
      <c r="T427" s="1"/>
      <c r="U427" s="1"/>
      <c r="V427" s="1" t="s">
        <v>13632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5458</v>
      </c>
      <c r="G428" s="1" t="s">
        <v>7019</v>
      </c>
      <c r="H428" s="1" t="s">
        <v>7019</v>
      </c>
      <c r="I428" s="1" t="s">
        <v>10094</v>
      </c>
      <c r="J428" s="1"/>
      <c r="K428" s="1" t="s">
        <v>16877</v>
      </c>
      <c r="L428" s="1" t="s">
        <v>426</v>
      </c>
      <c r="M428" s="1" t="s">
        <v>11709</v>
      </c>
      <c r="N428" s="1" t="s">
        <v>12954</v>
      </c>
      <c r="O428" s="1" t="s">
        <v>426</v>
      </c>
      <c r="P428" s="1" t="s">
        <v>16976</v>
      </c>
      <c r="Q428" s="1" t="s">
        <v>17500</v>
      </c>
      <c r="R428" s="1" t="s">
        <v>13619</v>
      </c>
      <c r="S428" s="1" t="s">
        <v>426</v>
      </c>
      <c r="T428" s="1"/>
      <c r="U428" s="1"/>
      <c r="V428" s="1" t="s">
        <v>13632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13997</v>
      </c>
      <c r="F429" s="1" t="s">
        <v>14816</v>
      </c>
      <c r="G429" s="1" t="s">
        <v>15608</v>
      </c>
      <c r="H429" s="1" t="s">
        <v>16403</v>
      </c>
      <c r="I429" s="1" t="s">
        <v>10095</v>
      </c>
      <c r="J429" s="1"/>
      <c r="K429" s="1" t="s">
        <v>16877</v>
      </c>
      <c r="L429" s="1" t="s">
        <v>427</v>
      </c>
      <c r="M429" s="1" t="s">
        <v>11710</v>
      </c>
      <c r="N429" s="1" t="s">
        <v>12954</v>
      </c>
      <c r="O429" s="1" t="s">
        <v>427</v>
      </c>
      <c r="P429" s="1" t="s">
        <v>16977</v>
      </c>
      <c r="Q429" s="1" t="s">
        <v>16977</v>
      </c>
      <c r="R429" s="1" t="s">
        <v>13619</v>
      </c>
      <c r="S429" s="1" t="s">
        <v>427</v>
      </c>
      <c r="T429" s="1"/>
      <c r="U429" s="1" t="s">
        <v>18365</v>
      </c>
      <c r="V429" s="1" t="s">
        <v>13632</v>
      </c>
      <c r="W429" s="1" t="s">
        <v>427</v>
      </c>
      <c r="X429" s="1" t="s">
        <v>18542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13998</v>
      </c>
      <c r="F430" s="1" t="s">
        <v>14817</v>
      </c>
      <c r="G430" s="1" t="s">
        <v>15609</v>
      </c>
      <c r="H430" s="1" t="s">
        <v>16404</v>
      </c>
      <c r="I430" s="1" t="s">
        <v>10096</v>
      </c>
      <c r="J430" s="1"/>
      <c r="K430" s="1" t="s">
        <v>16877</v>
      </c>
      <c r="L430" s="1" t="s">
        <v>428</v>
      </c>
      <c r="M430" s="1" t="s">
        <v>11711</v>
      </c>
      <c r="N430" s="1" t="s">
        <v>12954</v>
      </c>
      <c r="O430" s="1" t="s">
        <v>428</v>
      </c>
      <c r="P430" s="1" t="s">
        <v>16977</v>
      </c>
      <c r="Q430" s="1" t="s">
        <v>16977</v>
      </c>
      <c r="R430" s="1" t="s">
        <v>13619</v>
      </c>
      <c r="S430" s="1" t="s">
        <v>428</v>
      </c>
      <c r="T430" s="1"/>
      <c r="U430" s="1"/>
      <c r="V430" s="1" t="s">
        <v>13632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13999</v>
      </c>
      <c r="F431" s="1" t="s">
        <v>14818</v>
      </c>
      <c r="G431" s="1" t="s">
        <v>15610</v>
      </c>
      <c r="H431" s="1" t="s">
        <v>16405</v>
      </c>
      <c r="I431" s="1" t="s">
        <v>10097</v>
      </c>
      <c r="J431" s="1"/>
      <c r="K431" s="1" t="s">
        <v>16877</v>
      </c>
      <c r="L431" s="1" t="s">
        <v>429</v>
      </c>
      <c r="M431" s="1" t="s">
        <v>11712</v>
      </c>
      <c r="N431" s="1" t="s">
        <v>12954</v>
      </c>
      <c r="O431" s="1" t="s">
        <v>429</v>
      </c>
      <c r="P431" s="1" t="s">
        <v>16977</v>
      </c>
      <c r="Q431" s="1" t="s">
        <v>16977</v>
      </c>
      <c r="R431" s="1" t="s">
        <v>13619</v>
      </c>
      <c r="S431" s="1" t="s">
        <v>429</v>
      </c>
      <c r="T431" s="1"/>
      <c r="U431" s="1"/>
      <c r="V431" s="1" t="s">
        <v>13632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14000</v>
      </c>
      <c r="F432" s="1" t="s">
        <v>14819</v>
      </c>
      <c r="G432" s="1" t="s">
        <v>15611</v>
      </c>
      <c r="H432" s="1" t="s">
        <v>16406</v>
      </c>
      <c r="I432" s="1" t="s">
        <v>10098</v>
      </c>
      <c r="J432" s="1"/>
      <c r="K432" s="1" t="s">
        <v>16877</v>
      </c>
      <c r="L432" s="1" t="s">
        <v>430</v>
      </c>
      <c r="M432" s="1" t="s">
        <v>11713</v>
      </c>
      <c r="N432" s="1" t="s">
        <v>12954</v>
      </c>
      <c r="O432" s="1" t="s">
        <v>430</v>
      </c>
      <c r="P432" s="1" t="s">
        <v>16977</v>
      </c>
      <c r="Q432" s="1" t="s">
        <v>16977</v>
      </c>
      <c r="R432" s="1" t="s">
        <v>13619</v>
      </c>
      <c r="S432" s="1" t="s">
        <v>430</v>
      </c>
      <c r="T432" s="1"/>
      <c r="U432" s="1"/>
      <c r="V432" s="1" t="s">
        <v>13632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14001</v>
      </c>
      <c r="F433" s="1" t="s">
        <v>14820</v>
      </c>
      <c r="G433" s="1" t="s">
        <v>15612</v>
      </c>
      <c r="H433" s="1" t="s">
        <v>16407</v>
      </c>
      <c r="I433" s="1" t="s">
        <v>10099</v>
      </c>
      <c r="J433" s="1"/>
      <c r="K433" s="1" t="s">
        <v>16877</v>
      </c>
      <c r="L433" s="1" t="s">
        <v>431</v>
      </c>
      <c r="M433" s="1" t="s">
        <v>11714</v>
      </c>
      <c r="N433" s="1" t="s">
        <v>12954</v>
      </c>
      <c r="O433" s="1" t="s">
        <v>431</v>
      </c>
      <c r="P433" s="1" t="s">
        <v>16977</v>
      </c>
      <c r="Q433" s="1" t="s">
        <v>16977</v>
      </c>
      <c r="R433" s="1" t="s">
        <v>13619</v>
      </c>
      <c r="S433" s="1" t="s">
        <v>431</v>
      </c>
      <c r="T433" s="1"/>
      <c r="U433" s="1"/>
      <c r="V433" s="1" t="s">
        <v>13632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14002</v>
      </c>
      <c r="F434" s="1" t="s">
        <v>14821</v>
      </c>
      <c r="G434" s="1" t="s">
        <v>15613</v>
      </c>
      <c r="H434" s="1" t="s">
        <v>16408</v>
      </c>
      <c r="I434" s="1" t="s">
        <v>10100</v>
      </c>
      <c r="J434" s="1"/>
      <c r="K434" s="1" t="s">
        <v>16877</v>
      </c>
      <c r="L434" s="1" t="s">
        <v>432</v>
      </c>
      <c r="M434" s="1" t="s">
        <v>11715</v>
      </c>
      <c r="N434" s="1" t="s">
        <v>12954</v>
      </c>
      <c r="O434" s="1" t="s">
        <v>432</v>
      </c>
      <c r="P434" s="1" t="s">
        <v>16977</v>
      </c>
      <c r="Q434" s="1" t="s">
        <v>16977</v>
      </c>
      <c r="R434" s="1" t="s">
        <v>13619</v>
      </c>
      <c r="S434" s="1" t="s">
        <v>432</v>
      </c>
      <c r="T434" s="1"/>
      <c r="U434" s="1"/>
      <c r="V434" s="1" t="s">
        <v>13632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14003</v>
      </c>
      <c r="F435" s="1" t="s">
        <v>14822</v>
      </c>
      <c r="G435" s="1" t="s">
        <v>15614</v>
      </c>
      <c r="H435" s="1" t="s">
        <v>16409</v>
      </c>
      <c r="I435" s="1" t="s">
        <v>10101</v>
      </c>
      <c r="J435" s="1"/>
      <c r="K435" s="1" t="s">
        <v>16877</v>
      </c>
      <c r="L435" s="1" t="s">
        <v>433</v>
      </c>
      <c r="M435" s="1" t="s">
        <v>11716</v>
      </c>
      <c r="N435" s="1" t="s">
        <v>12954</v>
      </c>
      <c r="O435" s="1" t="s">
        <v>433</v>
      </c>
      <c r="P435" s="1" t="s">
        <v>16977</v>
      </c>
      <c r="Q435" s="1" t="s">
        <v>16977</v>
      </c>
      <c r="R435" s="1" t="s">
        <v>13619</v>
      </c>
      <c r="S435" s="1" t="s">
        <v>433</v>
      </c>
      <c r="T435" s="1"/>
      <c r="U435" s="1"/>
      <c r="V435" s="1" t="s">
        <v>13632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14004</v>
      </c>
      <c r="F436" s="1" t="s">
        <v>14823</v>
      </c>
      <c r="G436" s="1" t="s">
        <v>15615</v>
      </c>
      <c r="H436" s="1" t="s">
        <v>16410</v>
      </c>
      <c r="I436" s="1" t="s">
        <v>10102</v>
      </c>
      <c r="J436" s="1"/>
      <c r="K436" s="1" t="s">
        <v>16877</v>
      </c>
      <c r="L436" s="1" t="s">
        <v>434</v>
      </c>
      <c r="M436" s="1" t="s">
        <v>11717</v>
      </c>
      <c r="N436" s="1" t="s">
        <v>12954</v>
      </c>
      <c r="O436" s="1" t="s">
        <v>434</v>
      </c>
      <c r="P436" s="1" t="s">
        <v>16977</v>
      </c>
      <c r="Q436" s="1" t="s">
        <v>16977</v>
      </c>
      <c r="R436" s="1" t="s">
        <v>13619</v>
      </c>
      <c r="S436" s="1" t="s">
        <v>434</v>
      </c>
      <c r="T436" s="1"/>
      <c r="U436" s="1"/>
      <c r="V436" s="1" t="s">
        <v>13632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14005</v>
      </c>
      <c r="F437" s="1" t="s">
        <v>14824</v>
      </c>
      <c r="G437" s="1" t="s">
        <v>15616</v>
      </c>
      <c r="H437" s="1" t="s">
        <v>16411</v>
      </c>
      <c r="I437" s="1" t="s">
        <v>9939</v>
      </c>
      <c r="J437" s="1"/>
      <c r="K437" s="1" t="s">
        <v>16877</v>
      </c>
      <c r="L437" s="1" t="s">
        <v>435</v>
      </c>
      <c r="M437" s="1" t="s">
        <v>11718</v>
      </c>
      <c r="N437" s="1" t="s">
        <v>12954</v>
      </c>
      <c r="O437" s="1" t="s">
        <v>435</v>
      </c>
      <c r="P437" s="1" t="s">
        <v>16978</v>
      </c>
      <c r="Q437" s="1" t="s">
        <v>17501</v>
      </c>
      <c r="R437" s="1" t="s">
        <v>13619</v>
      </c>
      <c r="S437" s="1" t="s">
        <v>435</v>
      </c>
      <c r="T437" s="1" t="s">
        <v>18159</v>
      </c>
      <c r="U437" s="1"/>
      <c r="V437" s="1" t="s">
        <v>13632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14006</v>
      </c>
      <c r="F438" s="1" t="s">
        <v>14825</v>
      </c>
      <c r="G438" s="1" t="s">
        <v>15617</v>
      </c>
      <c r="H438" s="1" t="s">
        <v>16412</v>
      </c>
      <c r="I438" s="1" t="s">
        <v>10103</v>
      </c>
      <c r="J438" s="1"/>
      <c r="K438" s="1" t="s">
        <v>16877</v>
      </c>
      <c r="L438" s="1" t="s">
        <v>436</v>
      </c>
      <c r="M438" s="1" t="s">
        <v>11719</v>
      </c>
      <c r="N438" s="1" t="s">
        <v>12954</v>
      </c>
      <c r="O438" s="1" t="s">
        <v>436</v>
      </c>
      <c r="P438" s="1" t="s">
        <v>16978</v>
      </c>
      <c r="Q438" s="1" t="s">
        <v>17502</v>
      </c>
      <c r="R438" s="1" t="s">
        <v>13619</v>
      </c>
      <c r="S438" s="1" t="s">
        <v>436</v>
      </c>
      <c r="T438" s="1"/>
      <c r="U438" s="1"/>
      <c r="V438" s="1" t="s">
        <v>13632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14007</v>
      </c>
      <c r="F439" s="1" t="s">
        <v>14826</v>
      </c>
      <c r="G439" s="1" t="s">
        <v>15618</v>
      </c>
      <c r="H439" s="1" t="s">
        <v>16413</v>
      </c>
      <c r="I439" s="1" t="s">
        <v>10104</v>
      </c>
      <c r="J439" s="1"/>
      <c r="K439" s="1" t="s">
        <v>16877</v>
      </c>
      <c r="L439" s="1" t="s">
        <v>437</v>
      </c>
      <c r="M439" s="1" t="s">
        <v>11720</v>
      </c>
      <c r="N439" s="1" t="s">
        <v>12954</v>
      </c>
      <c r="O439" s="1" t="s">
        <v>437</v>
      </c>
      <c r="P439" s="1" t="s">
        <v>16978</v>
      </c>
      <c r="Q439" s="1" t="s">
        <v>17503</v>
      </c>
      <c r="R439" s="1" t="s">
        <v>13619</v>
      </c>
      <c r="S439" s="1" t="s">
        <v>437</v>
      </c>
      <c r="T439" s="1"/>
      <c r="U439" s="1"/>
      <c r="V439" s="1" t="s">
        <v>13632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5470</v>
      </c>
      <c r="G440" s="1" t="s">
        <v>7031</v>
      </c>
      <c r="H440" s="1" t="s">
        <v>8572</v>
      </c>
      <c r="I440" s="1" t="s">
        <v>10105</v>
      </c>
      <c r="J440" s="1"/>
      <c r="K440" s="1" t="s">
        <v>16877</v>
      </c>
      <c r="L440" s="1" t="s">
        <v>438</v>
      </c>
      <c r="M440" s="1" t="s">
        <v>11721</v>
      </c>
      <c r="N440" s="1" t="s">
        <v>12954</v>
      </c>
      <c r="O440" s="1" t="s">
        <v>438</v>
      </c>
      <c r="P440" s="1" t="s">
        <v>16979</v>
      </c>
      <c r="Q440" s="1" t="s">
        <v>16979</v>
      </c>
      <c r="R440" s="1" t="s">
        <v>13619</v>
      </c>
      <c r="S440" s="1" t="s">
        <v>438</v>
      </c>
      <c r="T440" s="1"/>
      <c r="U440" s="1" t="s">
        <v>18366</v>
      </c>
      <c r="V440" s="1" t="s">
        <v>13632</v>
      </c>
      <c r="W440" s="1" t="s">
        <v>438</v>
      </c>
      <c r="X440" s="1"/>
      <c r="Y440" t="s">
        <v>18633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14008</v>
      </c>
      <c r="F441" s="1" t="s">
        <v>14827</v>
      </c>
      <c r="G441" s="1" t="s">
        <v>15619</v>
      </c>
      <c r="H441" s="1" t="s">
        <v>16414</v>
      </c>
      <c r="I441" s="1" t="s">
        <v>10106</v>
      </c>
      <c r="J441" s="1"/>
      <c r="K441" s="1" t="s">
        <v>16877</v>
      </c>
      <c r="L441" s="1" t="s">
        <v>439</v>
      </c>
      <c r="M441" s="1" t="s">
        <v>11722</v>
      </c>
      <c r="N441" s="1" t="s">
        <v>12954</v>
      </c>
      <c r="O441" s="1" t="s">
        <v>439</v>
      </c>
      <c r="P441" s="1" t="s">
        <v>16980</v>
      </c>
      <c r="Q441" s="1" t="s">
        <v>17504</v>
      </c>
      <c r="R441" s="1" t="s">
        <v>13619</v>
      </c>
      <c r="S441" s="1" t="s">
        <v>439</v>
      </c>
      <c r="T441" s="1" t="s">
        <v>18160</v>
      </c>
      <c r="U441" s="1"/>
      <c r="V441" s="1" t="s">
        <v>13632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14009</v>
      </c>
      <c r="F442" s="1" t="s">
        <v>14828</v>
      </c>
      <c r="G442" s="1" t="s">
        <v>15620</v>
      </c>
      <c r="H442" s="1" t="s">
        <v>16415</v>
      </c>
      <c r="I442" s="1" t="s">
        <v>10107</v>
      </c>
      <c r="J442" s="1"/>
      <c r="K442" s="1" t="s">
        <v>16877</v>
      </c>
      <c r="L442" s="1" t="s">
        <v>440</v>
      </c>
      <c r="M442" s="1" t="s">
        <v>11723</v>
      </c>
      <c r="N442" s="1" t="s">
        <v>12954</v>
      </c>
      <c r="O442" s="1" t="s">
        <v>440</v>
      </c>
      <c r="P442" s="1" t="s">
        <v>16980</v>
      </c>
      <c r="Q442" s="1" t="s">
        <v>17505</v>
      </c>
      <c r="R442" s="1" t="s">
        <v>13619</v>
      </c>
      <c r="S442" s="1" t="s">
        <v>440</v>
      </c>
      <c r="T442" s="1"/>
      <c r="U442" s="1"/>
      <c r="V442" s="1" t="s">
        <v>13632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14010</v>
      </c>
      <c r="F443" s="1" t="s">
        <v>14829</v>
      </c>
      <c r="G443" s="1" t="s">
        <v>15621</v>
      </c>
      <c r="H443" s="1" t="s">
        <v>16416</v>
      </c>
      <c r="I443" s="1" t="s">
        <v>10108</v>
      </c>
      <c r="J443" s="1"/>
      <c r="K443" s="1" t="s">
        <v>16877</v>
      </c>
      <c r="L443" s="1" t="s">
        <v>441</v>
      </c>
      <c r="M443" s="1" t="s">
        <v>11724</v>
      </c>
      <c r="N443" s="1" t="s">
        <v>12954</v>
      </c>
      <c r="O443" s="1" t="s">
        <v>441</v>
      </c>
      <c r="P443" s="1" t="s">
        <v>16980</v>
      </c>
      <c r="Q443" s="1" t="s">
        <v>17506</v>
      </c>
      <c r="R443" s="1" t="s">
        <v>13619</v>
      </c>
      <c r="S443" s="1" t="s">
        <v>441</v>
      </c>
      <c r="T443" s="1"/>
      <c r="U443" s="1"/>
      <c r="V443" s="1" t="s">
        <v>13632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5474</v>
      </c>
      <c r="G444" s="1" t="s">
        <v>3829</v>
      </c>
      <c r="H444" s="1" t="s">
        <v>8576</v>
      </c>
      <c r="I444" s="1" t="s">
        <v>10109</v>
      </c>
      <c r="J444" s="1"/>
      <c r="K444" s="1" t="s">
        <v>16877</v>
      </c>
      <c r="L444" s="1" t="s">
        <v>442</v>
      </c>
      <c r="M444" s="1" t="s">
        <v>11725</v>
      </c>
      <c r="N444" s="1" t="s">
        <v>12954</v>
      </c>
      <c r="O444" s="1" t="s">
        <v>442</v>
      </c>
      <c r="P444" s="1" t="s">
        <v>16980</v>
      </c>
      <c r="Q444" s="1" t="s">
        <v>17507</v>
      </c>
      <c r="R444" s="1" t="s">
        <v>13619</v>
      </c>
      <c r="S444" s="1" t="s">
        <v>442</v>
      </c>
      <c r="T444" s="1"/>
      <c r="U444" s="1"/>
      <c r="V444" s="1" t="s">
        <v>13632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5475</v>
      </c>
      <c r="G445" s="1" t="s">
        <v>7035</v>
      </c>
      <c r="H445" s="1" t="s">
        <v>8577</v>
      </c>
      <c r="I445" s="1" t="s">
        <v>10110</v>
      </c>
      <c r="J445" s="1"/>
      <c r="K445" s="1" t="s">
        <v>16877</v>
      </c>
      <c r="L445" s="1" t="s">
        <v>443</v>
      </c>
      <c r="M445" s="1" t="s">
        <v>11726</v>
      </c>
      <c r="N445" s="1" t="s">
        <v>12954</v>
      </c>
      <c r="O445" s="1" t="s">
        <v>443</v>
      </c>
      <c r="P445" s="1" t="s">
        <v>16980</v>
      </c>
      <c r="Q445" s="1" t="s">
        <v>17508</v>
      </c>
      <c r="R445" s="1" t="s">
        <v>13619</v>
      </c>
      <c r="S445" s="1" t="s">
        <v>443</v>
      </c>
      <c r="T445" s="1"/>
      <c r="U445" s="1"/>
      <c r="V445" s="1" t="s">
        <v>13632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14011</v>
      </c>
      <c r="F446" s="1" t="s">
        <v>14830</v>
      </c>
      <c r="G446" s="1" t="s">
        <v>15622</v>
      </c>
      <c r="H446" s="1" t="s">
        <v>16417</v>
      </c>
      <c r="I446" s="1" t="s">
        <v>10111</v>
      </c>
      <c r="J446" s="1"/>
      <c r="K446" s="1" t="s">
        <v>16877</v>
      </c>
      <c r="L446" s="1" t="s">
        <v>444</v>
      </c>
      <c r="M446" s="1" t="s">
        <v>11727</v>
      </c>
      <c r="N446" s="1" t="s">
        <v>12954</v>
      </c>
      <c r="O446" s="1" t="s">
        <v>444</v>
      </c>
      <c r="P446" s="1" t="s">
        <v>16980</v>
      </c>
      <c r="Q446" s="1" t="s">
        <v>17509</v>
      </c>
      <c r="R446" s="1" t="s">
        <v>13619</v>
      </c>
      <c r="S446" s="1" t="s">
        <v>444</v>
      </c>
      <c r="T446" s="1"/>
      <c r="U446" s="1"/>
      <c r="V446" s="1" t="s">
        <v>13632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14012</v>
      </c>
      <c r="F447" s="1" t="s">
        <v>14831</v>
      </c>
      <c r="G447" s="1" t="s">
        <v>15623</v>
      </c>
      <c r="H447" s="1" t="s">
        <v>16418</v>
      </c>
      <c r="I447" s="1" t="s">
        <v>10112</v>
      </c>
      <c r="J447" s="1"/>
      <c r="K447" s="1" t="s">
        <v>16877</v>
      </c>
      <c r="L447" s="1" t="s">
        <v>445</v>
      </c>
      <c r="M447" s="1" t="s">
        <v>11728</v>
      </c>
      <c r="N447" s="1" t="s">
        <v>12954</v>
      </c>
      <c r="O447" s="1" t="s">
        <v>445</v>
      </c>
      <c r="P447" s="1" t="s">
        <v>16980</v>
      </c>
      <c r="Q447" s="1" t="s">
        <v>17510</v>
      </c>
      <c r="R447" s="1" t="s">
        <v>13619</v>
      </c>
      <c r="S447" s="1" t="s">
        <v>445</v>
      </c>
      <c r="T447" s="1"/>
      <c r="U447" s="1"/>
      <c r="V447" s="1" t="s">
        <v>13632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14013</v>
      </c>
      <c r="F448" s="1" t="s">
        <v>14832</v>
      </c>
      <c r="G448" s="1" t="s">
        <v>15624</v>
      </c>
      <c r="H448" s="1" t="s">
        <v>16419</v>
      </c>
      <c r="I448" s="1" t="s">
        <v>10113</v>
      </c>
      <c r="J448" s="1"/>
      <c r="K448" s="1" t="s">
        <v>16877</v>
      </c>
      <c r="L448" s="1" t="s">
        <v>446</v>
      </c>
      <c r="M448" s="1" t="s">
        <v>11729</v>
      </c>
      <c r="N448" s="1" t="s">
        <v>12954</v>
      </c>
      <c r="O448" s="1" t="s">
        <v>446</v>
      </c>
      <c r="P448" s="1" t="s">
        <v>16980</v>
      </c>
      <c r="Q448" s="1" t="s">
        <v>17511</v>
      </c>
      <c r="R448" s="1" t="s">
        <v>13619</v>
      </c>
      <c r="S448" s="1" t="s">
        <v>446</v>
      </c>
      <c r="T448" s="1"/>
      <c r="U448" s="1"/>
      <c r="V448" s="1" t="s">
        <v>13632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14014</v>
      </c>
      <c r="F449" s="1" t="s">
        <v>14833</v>
      </c>
      <c r="G449" s="1" t="s">
        <v>15625</v>
      </c>
      <c r="H449" s="1" t="s">
        <v>16420</v>
      </c>
      <c r="I449" s="1" t="s">
        <v>10114</v>
      </c>
      <c r="J449" s="1"/>
      <c r="K449" s="1" t="s">
        <v>16877</v>
      </c>
      <c r="L449" s="1" t="s">
        <v>447</v>
      </c>
      <c r="M449" s="1" t="s">
        <v>11730</v>
      </c>
      <c r="N449" s="1" t="s">
        <v>12954</v>
      </c>
      <c r="O449" s="1" t="s">
        <v>447</v>
      </c>
      <c r="P449" s="1" t="s">
        <v>16981</v>
      </c>
      <c r="Q449" s="1" t="s">
        <v>16981</v>
      </c>
      <c r="R449" s="1" t="s">
        <v>13619</v>
      </c>
      <c r="S449" s="1" t="s">
        <v>447</v>
      </c>
      <c r="T449" s="1"/>
      <c r="U449" s="1" t="s">
        <v>18367</v>
      </c>
      <c r="V449" s="1" t="s">
        <v>13632</v>
      </c>
      <c r="W449" s="1" t="s">
        <v>447</v>
      </c>
      <c r="X449" s="1" t="s">
        <v>18543</v>
      </c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14015</v>
      </c>
      <c r="F450" s="1" t="s">
        <v>14834</v>
      </c>
      <c r="G450" s="1" t="s">
        <v>15626</v>
      </c>
      <c r="H450" s="1" t="s">
        <v>16421</v>
      </c>
      <c r="I450" s="1" t="s">
        <v>10115</v>
      </c>
      <c r="J450" s="1"/>
      <c r="K450" s="1" t="s">
        <v>16877</v>
      </c>
      <c r="L450" s="1" t="s">
        <v>448</v>
      </c>
      <c r="M450" s="1" t="s">
        <v>11731</v>
      </c>
      <c r="N450" s="1" t="s">
        <v>12954</v>
      </c>
      <c r="O450" s="1" t="s">
        <v>448</v>
      </c>
      <c r="P450" s="1" t="s">
        <v>16982</v>
      </c>
      <c r="Q450" s="1" t="s">
        <v>17512</v>
      </c>
      <c r="R450" s="1" t="s">
        <v>13619</v>
      </c>
      <c r="S450" s="1" t="s">
        <v>448</v>
      </c>
      <c r="T450" s="1" t="s">
        <v>18161</v>
      </c>
      <c r="U450" s="1"/>
      <c r="V450" s="1" t="s">
        <v>13632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14016</v>
      </c>
      <c r="F451" s="1" t="s">
        <v>14835</v>
      </c>
      <c r="G451" s="1" t="s">
        <v>14016</v>
      </c>
      <c r="H451" s="1" t="s">
        <v>16422</v>
      </c>
      <c r="I451" s="1" t="s">
        <v>10116</v>
      </c>
      <c r="J451" s="1"/>
      <c r="K451" s="1" t="s">
        <v>16877</v>
      </c>
      <c r="L451" s="1" t="s">
        <v>449</v>
      </c>
      <c r="M451" s="1" t="s">
        <v>11732</v>
      </c>
      <c r="N451" s="1" t="s">
        <v>12954</v>
      </c>
      <c r="O451" s="1" t="s">
        <v>449</v>
      </c>
      <c r="P451" s="1" t="s">
        <v>16982</v>
      </c>
      <c r="Q451" s="1" t="s">
        <v>17513</v>
      </c>
      <c r="R451" s="1" t="s">
        <v>13619</v>
      </c>
      <c r="S451" s="1" t="s">
        <v>449</v>
      </c>
      <c r="T451" s="1"/>
      <c r="U451" s="1"/>
      <c r="V451" s="1" t="s">
        <v>13632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14017</v>
      </c>
      <c r="F452" s="1" t="s">
        <v>14836</v>
      </c>
      <c r="G452" s="1" t="s">
        <v>15627</v>
      </c>
      <c r="H452" s="1" t="s">
        <v>16423</v>
      </c>
      <c r="I452" s="1" t="s">
        <v>10117</v>
      </c>
      <c r="J452" s="1"/>
      <c r="K452" s="1" t="s">
        <v>16877</v>
      </c>
      <c r="L452" s="1" t="s">
        <v>450</v>
      </c>
      <c r="M452" s="1" t="s">
        <v>11733</v>
      </c>
      <c r="N452" s="1" t="s">
        <v>12954</v>
      </c>
      <c r="O452" s="1" t="s">
        <v>450</v>
      </c>
      <c r="P452" s="1" t="s">
        <v>16982</v>
      </c>
      <c r="Q452" s="1" t="s">
        <v>17514</v>
      </c>
      <c r="R452" s="1" t="s">
        <v>13619</v>
      </c>
      <c r="S452" s="1" t="s">
        <v>450</v>
      </c>
      <c r="T452" s="1"/>
      <c r="U452" s="1"/>
      <c r="V452" s="1" t="s">
        <v>13632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14018</v>
      </c>
      <c r="F453" s="1" t="s">
        <v>14837</v>
      </c>
      <c r="G453" s="1" t="s">
        <v>15628</v>
      </c>
      <c r="H453" s="1" t="s">
        <v>16424</v>
      </c>
      <c r="I453" s="1" t="s">
        <v>10118</v>
      </c>
      <c r="J453" s="1"/>
      <c r="K453" s="1" t="s">
        <v>16877</v>
      </c>
      <c r="L453" s="1" t="s">
        <v>451</v>
      </c>
      <c r="M453" s="1" t="s">
        <v>11734</v>
      </c>
      <c r="N453" s="1" t="s">
        <v>12954</v>
      </c>
      <c r="O453" s="1" t="s">
        <v>451</v>
      </c>
      <c r="P453" s="1" t="s">
        <v>16982</v>
      </c>
      <c r="Q453" s="1" t="s">
        <v>17515</v>
      </c>
      <c r="R453" s="1" t="s">
        <v>13619</v>
      </c>
      <c r="S453" s="1" t="s">
        <v>451</v>
      </c>
      <c r="T453" s="1"/>
      <c r="U453" s="1"/>
      <c r="V453" s="1" t="s">
        <v>13632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14019</v>
      </c>
      <c r="F454" s="1" t="s">
        <v>14838</v>
      </c>
      <c r="G454" s="1" t="s">
        <v>15629</v>
      </c>
      <c r="H454" s="1" t="s">
        <v>16425</v>
      </c>
      <c r="I454" s="1" t="s">
        <v>10119</v>
      </c>
      <c r="J454" s="1"/>
      <c r="K454" s="1" t="s">
        <v>16877</v>
      </c>
      <c r="L454" s="1" t="s">
        <v>452</v>
      </c>
      <c r="M454" s="1" t="s">
        <v>11735</v>
      </c>
      <c r="N454" s="1" t="s">
        <v>12954</v>
      </c>
      <c r="O454" s="1" t="s">
        <v>452</v>
      </c>
      <c r="P454" s="1" t="s">
        <v>16983</v>
      </c>
      <c r="Q454" s="1" t="s">
        <v>16983</v>
      </c>
      <c r="R454" s="1" t="s">
        <v>13619</v>
      </c>
      <c r="S454" s="1" t="s">
        <v>452</v>
      </c>
      <c r="T454" s="1"/>
      <c r="U454" s="1" t="s">
        <v>18368</v>
      </c>
      <c r="V454" s="1" t="s">
        <v>13632</v>
      </c>
      <c r="W454" s="1" t="s">
        <v>452</v>
      </c>
      <c r="X454" s="1" t="s">
        <v>18544</v>
      </c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14020</v>
      </c>
      <c r="F455" s="1" t="s">
        <v>14839</v>
      </c>
      <c r="G455" s="1" t="s">
        <v>15630</v>
      </c>
      <c r="H455" s="1" t="s">
        <v>16426</v>
      </c>
      <c r="I455" s="1" t="s">
        <v>10120</v>
      </c>
      <c r="J455" s="1"/>
      <c r="K455" s="1" t="s">
        <v>16877</v>
      </c>
      <c r="L455" s="1" t="s">
        <v>453</v>
      </c>
      <c r="M455" s="1" t="s">
        <v>11736</v>
      </c>
      <c r="N455" s="1" t="s">
        <v>12954</v>
      </c>
      <c r="O455" s="1" t="s">
        <v>453</v>
      </c>
      <c r="P455" s="1" t="s">
        <v>16983</v>
      </c>
      <c r="Q455" s="1" t="s">
        <v>16983</v>
      </c>
      <c r="R455" s="1" t="s">
        <v>13619</v>
      </c>
      <c r="S455" s="1" t="s">
        <v>453</v>
      </c>
      <c r="T455" s="1"/>
      <c r="U455" s="1"/>
      <c r="V455" s="1" t="s">
        <v>13632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14021</v>
      </c>
      <c r="F456" s="1" t="s">
        <v>14840</v>
      </c>
      <c r="G456" s="1" t="s">
        <v>15631</v>
      </c>
      <c r="H456" s="1" t="s">
        <v>16427</v>
      </c>
      <c r="I456" s="1" t="s">
        <v>10121</v>
      </c>
      <c r="J456" s="1"/>
      <c r="K456" s="1" t="s">
        <v>16877</v>
      </c>
      <c r="L456" s="1" t="s">
        <v>454</v>
      </c>
      <c r="M456" s="1" t="s">
        <v>11737</v>
      </c>
      <c r="N456" s="1" t="s">
        <v>12954</v>
      </c>
      <c r="O456" s="1" t="s">
        <v>454</v>
      </c>
      <c r="P456" s="1" t="s">
        <v>16983</v>
      </c>
      <c r="Q456" s="1" t="s">
        <v>16983</v>
      </c>
      <c r="R456" s="1" t="s">
        <v>13619</v>
      </c>
      <c r="S456" s="1" t="s">
        <v>454</v>
      </c>
      <c r="T456" s="1"/>
      <c r="U456" s="1"/>
      <c r="V456" s="1" t="s">
        <v>13632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14022</v>
      </c>
      <c r="F457" s="1" t="s">
        <v>14841</v>
      </c>
      <c r="G457" s="1" t="s">
        <v>15632</v>
      </c>
      <c r="H457" s="1" t="s">
        <v>16428</v>
      </c>
      <c r="I457" s="1" t="s">
        <v>10122</v>
      </c>
      <c r="J457" s="1"/>
      <c r="K457" s="1" t="s">
        <v>16877</v>
      </c>
      <c r="L457" s="1" t="s">
        <v>455</v>
      </c>
      <c r="M457" s="1" t="s">
        <v>11738</v>
      </c>
      <c r="N457" s="1" t="s">
        <v>12954</v>
      </c>
      <c r="O457" s="1" t="s">
        <v>455</v>
      </c>
      <c r="P457" s="1" t="s">
        <v>16984</v>
      </c>
      <c r="Q457" s="1" t="s">
        <v>17516</v>
      </c>
      <c r="R457" s="1" t="s">
        <v>13619</v>
      </c>
      <c r="S457" s="1" t="s">
        <v>455</v>
      </c>
      <c r="T457" s="1" t="s">
        <v>18162</v>
      </c>
      <c r="U457" s="1"/>
      <c r="V457" s="1" t="s">
        <v>13632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5488</v>
      </c>
      <c r="G458" s="1" t="s">
        <v>7047</v>
      </c>
      <c r="H458" s="1" t="s">
        <v>8590</v>
      </c>
      <c r="I458" s="1" t="s">
        <v>10123</v>
      </c>
      <c r="J458" s="1"/>
      <c r="K458" s="1" t="s">
        <v>16877</v>
      </c>
      <c r="L458" s="1" t="s">
        <v>456</v>
      </c>
      <c r="M458" s="1" t="s">
        <v>11739</v>
      </c>
      <c r="N458" s="1" t="s">
        <v>12954</v>
      </c>
      <c r="O458" s="1" t="s">
        <v>456</v>
      </c>
      <c r="P458" s="1" t="s">
        <v>16984</v>
      </c>
      <c r="Q458" s="1" t="s">
        <v>17517</v>
      </c>
      <c r="R458" s="1" t="s">
        <v>13619</v>
      </c>
      <c r="S458" s="1" t="s">
        <v>456</v>
      </c>
      <c r="T458" s="1"/>
      <c r="U458" s="1"/>
      <c r="V458" s="1" t="s">
        <v>13632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14023</v>
      </c>
      <c r="F459" s="1" t="s">
        <v>14842</v>
      </c>
      <c r="G459" s="1" t="s">
        <v>15633</v>
      </c>
      <c r="H459" s="1" t="s">
        <v>16429</v>
      </c>
      <c r="I459" s="1" t="s">
        <v>10124</v>
      </c>
      <c r="J459" s="1"/>
      <c r="K459" s="1" t="s">
        <v>16877</v>
      </c>
      <c r="L459" s="1" t="s">
        <v>457</v>
      </c>
      <c r="M459" s="1" t="s">
        <v>11740</v>
      </c>
      <c r="N459" s="1" t="s">
        <v>12954</v>
      </c>
      <c r="O459" s="1" t="s">
        <v>457</v>
      </c>
      <c r="P459" s="1" t="s">
        <v>16984</v>
      </c>
      <c r="Q459" s="1" t="s">
        <v>17518</v>
      </c>
      <c r="R459" s="1" t="s">
        <v>13619</v>
      </c>
      <c r="S459" s="1" t="s">
        <v>457</v>
      </c>
      <c r="T459" s="1"/>
      <c r="U459" s="1"/>
      <c r="V459" s="1" t="s">
        <v>13632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14024</v>
      </c>
      <c r="F460" s="1" t="s">
        <v>14843</v>
      </c>
      <c r="G460" s="1" t="s">
        <v>15634</v>
      </c>
      <c r="H460" s="1" t="s">
        <v>16430</v>
      </c>
      <c r="I460" s="1" t="s">
        <v>10125</v>
      </c>
      <c r="J460" s="1"/>
      <c r="K460" s="1" t="s">
        <v>16877</v>
      </c>
      <c r="L460" s="1" t="s">
        <v>458</v>
      </c>
      <c r="M460" s="1" t="s">
        <v>11741</v>
      </c>
      <c r="N460" s="1" t="s">
        <v>12954</v>
      </c>
      <c r="O460" s="1" t="s">
        <v>458</v>
      </c>
      <c r="P460" s="1" t="s">
        <v>16985</v>
      </c>
      <c r="Q460" s="1" t="s">
        <v>16985</v>
      </c>
      <c r="R460" s="1" t="s">
        <v>13619</v>
      </c>
      <c r="S460" s="1" t="s">
        <v>458</v>
      </c>
      <c r="T460" s="1"/>
      <c r="U460" s="1" t="s">
        <v>18369</v>
      </c>
      <c r="V460" s="1" t="s">
        <v>13632</v>
      </c>
      <c r="W460" s="1" t="s">
        <v>458</v>
      </c>
      <c r="X460" s="1"/>
      <c r="Y460" t="s">
        <v>18634</v>
      </c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14025</v>
      </c>
      <c r="F461" s="1" t="s">
        <v>14844</v>
      </c>
      <c r="G461" s="1" t="s">
        <v>15635</v>
      </c>
      <c r="H461" s="1" t="s">
        <v>16431</v>
      </c>
      <c r="I461" s="1" t="s">
        <v>10126</v>
      </c>
      <c r="J461" s="1"/>
      <c r="K461" s="1" t="s">
        <v>16877</v>
      </c>
      <c r="L461" s="1" t="s">
        <v>459</v>
      </c>
      <c r="M461" s="1" t="s">
        <v>11742</v>
      </c>
      <c r="N461" s="1" t="s">
        <v>12954</v>
      </c>
      <c r="O461" s="1" t="s">
        <v>459</v>
      </c>
      <c r="P461" s="1" t="s">
        <v>16985</v>
      </c>
      <c r="Q461" s="1" t="s">
        <v>16985</v>
      </c>
      <c r="R461" s="1" t="s">
        <v>13619</v>
      </c>
      <c r="S461" s="1" t="s">
        <v>459</v>
      </c>
      <c r="T461" s="1"/>
      <c r="U461" s="1"/>
      <c r="V461" s="1" t="s">
        <v>13632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14026</v>
      </c>
      <c r="F462" s="1" t="s">
        <v>14845</v>
      </c>
      <c r="G462" s="1" t="s">
        <v>15636</v>
      </c>
      <c r="H462" s="1" t="s">
        <v>16432</v>
      </c>
      <c r="I462" s="1" t="s">
        <v>10127</v>
      </c>
      <c r="J462" s="1"/>
      <c r="K462" s="1" t="s">
        <v>16877</v>
      </c>
      <c r="L462" s="1" t="s">
        <v>460</v>
      </c>
      <c r="M462" s="1" t="s">
        <v>11743</v>
      </c>
      <c r="N462" s="1" t="s">
        <v>12954</v>
      </c>
      <c r="O462" s="1" t="s">
        <v>460</v>
      </c>
      <c r="P462" s="1" t="s">
        <v>16985</v>
      </c>
      <c r="Q462" s="1" t="s">
        <v>16985</v>
      </c>
      <c r="R462" s="1" t="s">
        <v>13619</v>
      </c>
      <c r="S462" s="1" t="s">
        <v>460</v>
      </c>
      <c r="T462" s="1"/>
      <c r="U462" s="1"/>
      <c r="V462" s="1" t="s">
        <v>13632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14027</v>
      </c>
      <c r="F463" s="1" t="s">
        <v>14846</v>
      </c>
      <c r="G463" s="1" t="s">
        <v>15637</v>
      </c>
      <c r="H463" s="1" t="s">
        <v>16433</v>
      </c>
      <c r="I463" s="1" t="s">
        <v>10128</v>
      </c>
      <c r="J463" s="1"/>
      <c r="K463" s="1" t="s">
        <v>16877</v>
      </c>
      <c r="L463" s="1" t="s">
        <v>461</v>
      </c>
      <c r="M463" s="1" t="s">
        <v>11744</v>
      </c>
      <c r="N463" s="1" t="s">
        <v>12954</v>
      </c>
      <c r="O463" s="1" t="s">
        <v>461</v>
      </c>
      <c r="P463" s="1" t="s">
        <v>16985</v>
      </c>
      <c r="Q463" s="1" t="s">
        <v>16985</v>
      </c>
      <c r="R463" s="1" t="s">
        <v>13619</v>
      </c>
      <c r="S463" s="1" t="s">
        <v>461</v>
      </c>
      <c r="T463" s="1"/>
      <c r="U463" s="1"/>
      <c r="V463" s="1" t="s">
        <v>13632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14028</v>
      </c>
      <c r="F464" s="1" t="s">
        <v>14847</v>
      </c>
      <c r="G464" s="1" t="s">
        <v>15638</v>
      </c>
      <c r="H464" s="1" t="s">
        <v>16434</v>
      </c>
      <c r="I464" s="1" t="s">
        <v>10129</v>
      </c>
      <c r="J464" s="1"/>
      <c r="K464" s="1" t="s">
        <v>16877</v>
      </c>
      <c r="L464" s="1" t="s">
        <v>462</v>
      </c>
      <c r="M464" s="1" t="s">
        <v>11745</v>
      </c>
      <c r="N464" s="1" t="s">
        <v>12954</v>
      </c>
      <c r="O464" s="1" t="s">
        <v>462</v>
      </c>
      <c r="P464" s="1" t="s">
        <v>16985</v>
      </c>
      <c r="Q464" s="1" t="s">
        <v>16985</v>
      </c>
      <c r="R464" s="1" t="s">
        <v>13619</v>
      </c>
      <c r="S464" s="1" t="s">
        <v>462</v>
      </c>
      <c r="T464" s="1"/>
      <c r="U464" s="1"/>
      <c r="V464" s="1" t="s">
        <v>13632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5495</v>
      </c>
      <c r="G465" s="1" t="s">
        <v>7054</v>
      </c>
      <c r="H465" s="1" t="s">
        <v>8597</v>
      </c>
      <c r="I465" s="1" t="s">
        <v>10130</v>
      </c>
      <c r="J465" s="1"/>
      <c r="K465" s="1" t="s">
        <v>16877</v>
      </c>
      <c r="L465" s="1" t="s">
        <v>463</v>
      </c>
      <c r="M465" s="1" t="s">
        <v>11746</v>
      </c>
      <c r="N465" s="1" t="s">
        <v>12954</v>
      </c>
      <c r="O465" s="1" t="s">
        <v>463</v>
      </c>
      <c r="P465" s="1" t="s">
        <v>16986</v>
      </c>
      <c r="Q465" s="1" t="s">
        <v>17519</v>
      </c>
      <c r="R465" s="1" t="s">
        <v>13619</v>
      </c>
      <c r="S465" s="1" t="s">
        <v>463</v>
      </c>
      <c r="T465" s="1" t="s">
        <v>18163</v>
      </c>
      <c r="U465" s="1"/>
      <c r="V465" s="1" t="s">
        <v>13632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14029</v>
      </c>
      <c r="F466" s="1" t="s">
        <v>14848</v>
      </c>
      <c r="G466" s="1" t="s">
        <v>15639</v>
      </c>
      <c r="H466" s="1" t="s">
        <v>16435</v>
      </c>
      <c r="I466" s="1" t="s">
        <v>9724</v>
      </c>
      <c r="J466" s="1"/>
      <c r="K466" s="1" t="s">
        <v>16877</v>
      </c>
      <c r="L466" s="1" t="s">
        <v>464</v>
      </c>
      <c r="M466" s="1" t="s">
        <v>11747</v>
      </c>
      <c r="N466" s="1" t="s">
        <v>12954</v>
      </c>
      <c r="O466" s="1" t="s">
        <v>464</v>
      </c>
      <c r="P466" s="1" t="s">
        <v>16986</v>
      </c>
      <c r="Q466" s="1" t="s">
        <v>17520</v>
      </c>
      <c r="R466" s="1" t="s">
        <v>13619</v>
      </c>
      <c r="S466" s="1" t="s">
        <v>464</v>
      </c>
      <c r="T466" s="1"/>
      <c r="U466" s="1"/>
      <c r="V466" s="1" t="s">
        <v>13632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5497</v>
      </c>
      <c r="G467" s="1" t="s">
        <v>7056</v>
      </c>
      <c r="H467" s="1" t="s">
        <v>8599</v>
      </c>
      <c r="I467" s="1" t="s">
        <v>10131</v>
      </c>
      <c r="J467" s="1"/>
      <c r="K467" s="1" t="s">
        <v>16877</v>
      </c>
      <c r="L467" s="1" t="s">
        <v>465</v>
      </c>
      <c r="M467" s="1" t="s">
        <v>11748</v>
      </c>
      <c r="N467" s="1" t="s">
        <v>12954</v>
      </c>
      <c r="O467" s="1" t="s">
        <v>465</v>
      </c>
      <c r="P467" s="1" t="s">
        <v>16987</v>
      </c>
      <c r="Q467" s="1" t="s">
        <v>16987</v>
      </c>
      <c r="R467" s="1" t="s">
        <v>13619</v>
      </c>
      <c r="S467" s="1" t="s">
        <v>465</v>
      </c>
      <c r="T467" s="1"/>
      <c r="U467" s="1" t="s">
        <v>18370</v>
      </c>
      <c r="V467" s="1" t="s">
        <v>13632</v>
      </c>
      <c r="W467" s="1" t="s">
        <v>465</v>
      </c>
      <c r="X467" s="1"/>
      <c r="Y467" t="s">
        <v>18635</v>
      </c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5498</v>
      </c>
      <c r="G468" s="1" t="s">
        <v>7057</v>
      </c>
      <c r="H468" s="1" t="s">
        <v>8600</v>
      </c>
      <c r="I468" s="1" t="s">
        <v>10132</v>
      </c>
      <c r="J468" s="1"/>
      <c r="K468" s="1" t="s">
        <v>16877</v>
      </c>
      <c r="L468" s="1" t="s">
        <v>466</v>
      </c>
      <c r="M468" s="1" t="s">
        <v>11749</v>
      </c>
      <c r="N468" s="1" t="s">
        <v>12954</v>
      </c>
      <c r="O468" s="1" t="s">
        <v>466</v>
      </c>
      <c r="P468" s="1" t="s">
        <v>16987</v>
      </c>
      <c r="Q468" s="1" t="s">
        <v>16987</v>
      </c>
      <c r="R468" s="1" t="s">
        <v>13619</v>
      </c>
      <c r="S468" s="1" t="s">
        <v>466</v>
      </c>
      <c r="T468" s="1"/>
      <c r="U468" s="1"/>
      <c r="V468" s="1" t="s">
        <v>13632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14030</v>
      </c>
      <c r="F469" s="1" t="s">
        <v>14849</v>
      </c>
      <c r="G469" s="1" t="s">
        <v>15640</v>
      </c>
      <c r="H469" s="1" t="s">
        <v>16436</v>
      </c>
      <c r="I469" s="1" t="s">
        <v>10133</v>
      </c>
      <c r="J469" s="1"/>
      <c r="K469" s="1" t="s">
        <v>16877</v>
      </c>
      <c r="L469" s="1" t="s">
        <v>467</v>
      </c>
      <c r="M469" s="1" t="s">
        <v>11750</v>
      </c>
      <c r="N469" s="1" t="s">
        <v>12954</v>
      </c>
      <c r="O469" s="1" t="s">
        <v>467</v>
      </c>
      <c r="P469" s="1" t="s">
        <v>16987</v>
      </c>
      <c r="Q469" s="1" t="s">
        <v>16987</v>
      </c>
      <c r="R469" s="1" t="s">
        <v>13619</v>
      </c>
      <c r="S469" s="1" t="s">
        <v>467</v>
      </c>
      <c r="T469" s="1"/>
      <c r="U469" s="1"/>
      <c r="V469" s="1" t="s">
        <v>13632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14031</v>
      </c>
      <c r="F470" s="1" t="s">
        <v>14850</v>
      </c>
      <c r="G470" s="1" t="s">
        <v>15641</v>
      </c>
      <c r="H470" s="1" t="s">
        <v>16437</v>
      </c>
      <c r="I470" s="1" t="s">
        <v>10082</v>
      </c>
      <c r="J470" s="1"/>
      <c r="K470" s="1" t="s">
        <v>16877</v>
      </c>
      <c r="L470" s="1" t="s">
        <v>468</v>
      </c>
      <c r="M470" s="1" t="s">
        <v>11751</v>
      </c>
      <c r="N470" s="1" t="s">
        <v>12954</v>
      </c>
      <c r="O470" s="1" t="s">
        <v>468</v>
      </c>
      <c r="P470" s="1" t="s">
        <v>16988</v>
      </c>
      <c r="Q470" s="1" t="s">
        <v>17521</v>
      </c>
      <c r="R470" s="1" t="s">
        <v>13619</v>
      </c>
      <c r="S470" s="1" t="s">
        <v>468</v>
      </c>
      <c r="T470" s="1" t="s">
        <v>18164</v>
      </c>
      <c r="U470" s="1"/>
      <c r="V470" s="1" t="s">
        <v>13632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14032</v>
      </c>
      <c r="F471" s="1" t="s">
        <v>14851</v>
      </c>
      <c r="G471" s="1" t="s">
        <v>15642</v>
      </c>
      <c r="H471" s="1" t="s">
        <v>16438</v>
      </c>
      <c r="I471" s="1" t="s">
        <v>10134</v>
      </c>
      <c r="J471" s="1"/>
      <c r="K471" s="1" t="s">
        <v>16877</v>
      </c>
      <c r="L471" s="1" t="s">
        <v>469</v>
      </c>
      <c r="M471" s="1" t="s">
        <v>11752</v>
      </c>
      <c r="N471" s="1" t="s">
        <v>12954</v>
      </c>
      <c r="O471" s="1" t="s">
        <v>469</v>
      </c>
      <c r="P471" s="1" t="s">
        <v>16988</v>
      </c>
      <c r="Q471" s="1" t="s">
        <v>17522</v>
      </c>
      <c r="R471" s="1" t="s">
        <v>13619</v>
      </c>
      <c r="S471" s="1" t="s">
        <v>469</v>
      </c>
      <c r="T471" s="1"/>
      <c r="U471" s="1"/>
      <c r="V471" s="1" t="s">
        <v>13632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14033</v>
      </c>
      <c r="F472" s="1" t="s">
        <v>14852</v>
      </c>
      <c r="G472" s="1" t="s">
        <v>15643</v>
      </c>
      <c r="H472" s="1" t="s">
        <v>16439</v>
      </c>
      <c r="I472" s="1" t="s">
        <v>10052</v>
      </c>
      <c r="J472" s="1"/>
      <c r="K472" s="1" t="s">
        <v>16877</v>
      </c>
      <c r="L472" s="1" t="s">
        <v>470</v>
      </c>
      <c r="M472" s="1" t="s">
        <v>11753</v>
      </c>
      <c r="N472" s="1" t="s">
        <v>12954</v>
      </c>
      <c r="O472" s="1" t="s">
        <v>470</v>
      </c>
      <c r="P472" s="1" t="s">
        <v>16988</v>
      </c>
      <c r="Q472" s="1" t="s">
        <v>17523</v>
      </c>
      <c r="R472" s="1" t="s">
        <v>13619</v>
      </c>
      <c r="S472" s="1" t="s">
        <v>470</v>
      </c>
      <c r="T472" s="1"/>
      <c r="U472" s="1"/>
      <c r="V472" s="1" t="s">
        <v>13632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14034</v>
      </c>
      <c r="F473" s="1" t="s">
        <v>14853</v>
      </c>
      <c r="G473" s="1" t="s">
        <v>15644</v>
      </c>
      <c r="H473" s="1" t="s">
        <v>16440</v>
      </c>
      <c r="I473" s="1" t="s">
        <v>10135</v>
      </c>
      <c r="J473" s="1"/>
      <c r="K473" s="1" t="s">
        <v>16877</v>
      </c>
      <c r="L473" s="1" t="s">
        <v>471</v>
      </c>
      <c r="M473" s="1" t="s">
        <v>11754</v>
      </c>
      <c r="N473" s="1" t="s">
        <v>12954</v>
      </c>
      <c r="O473" s="1" t="s">
        <v>471</v>
      </c>
      <c r="P473" s="1" t="s">
        <v>16988</v>
      </c>
      <c r="Q473" s="1" t="s">
        <v>17524</v>
      </c>
      <c r="R473" s="1" t="s">
        <v>13619</v>
      </c>
      <c r="S473" s="1" t="s">
        <v>471</v>
      </c>
      <c r="T473" s="1"/>
      <c r="U473" s="1"/>
      <c r="V473" s="1" t="s">
        <v>13632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5504</v>
      </c>
      <c r="G474" s="1" t="s">
        <v>7063</v>
      </c>
      <c r="H474" s="1" t="s">
        <v>8606</v>
      </c>
      <c r="I474" s="1" t="s">
        <v>10136</v>
      </c>
      <c r="J474" s="1"/>
      <c r="K474" s="1" t="s">
        <v>16877</v>
      </c>
      <c r="L474" s="1" t="s">
        <v>472</v>
      </c>
      <c r="M474" s="1" t="s">
        <v>11755</v>
      </c>
      <c r="N474" s="1" t="s">
        <v>12954</v>
      </c>
      <c r="O474" s="1" t="s">
        <v>472</v>
      </c>
      <c r="P474" s="1" t="s">
        <v>16988</v>
      </c>
      <c r="Q474" s="1" t="s">
        <v>17525</v>
      </c>
      <c r="R474" s="1" t="s">
        <v>13619</v>
      </c>
      <c r="S474" s="1" t="s">
        <v>472</v>
      </c>
      <c r="T474" s="1"/>
      <c r="U474" s="1"/>
      <c r="V474" s="1" t="s">
        <v>13632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14035</v>
      </c>
      <c r="F475" s="1" t="s">
        <v>14854</v>
      </c>
      <c r="G475" s="1" t="s">
        <v>15645</v>
      </c>
      <c r="H475" s="1" t="s">
        <v>16441</v>
      </c>
      <c r="I475" s="1" t="s">
        <v>10137</v>
      </c>
      <c r="J475" s="1"/>
      <c r="K475" s="1" t="s">
        <v>16877</v>
      </c>
      <c r="L475" s="1" t="s">
        <v>473</v>
      </c>
      <c r="M475" s="1" t="s">
        <v>11756</v>
      </c>
      <c r="N475" s="1" t="s">
        <v>12954</v>
      </c>
      <c r="O475" s="1" t="s">
        <v>473</v>
      </c>
      <c r="P475" s="1" t="s">
        <v>16988</v>
      </c>
      <c r="Q475" s="1" t="s">
        <v>17526</v>
      </c>
      <c r="R475" s="1" t="s">
        <v>13619</v>
      </c>
      <c r="S475" s="1" t="s">
        <v>473</v>
      </c>
      <c r="T475" s="1"/>
      <c r="U475" s="1"/>
      <c r="V475" s="1" t="s">
        <v>13632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14036</v>
      </c>
      <c r="F476" s="1" t="s">
        <v>14855</v>
      </c>
      <c r="G476" s="1" t="s">
        <v>15646</v>
      </c>
      <c r="H476" s="1" t="s">
        <v>16442</v>
      </c>
      <c r="I476" s="1" t="s">
        <v>10138</v>
      </c>
      <c r="J476" s="1"/>
      <c r="K476" s="1" t="s">
        <v>16877</v>
      </c>
      <c r="L476" s="1" t="s">
        <v>474</v>
      </c>
      <c r="M476" s="1" t="s">
        <v>11757</v>
      </c>
      <c r="N476" s="1" t="s">
        <v>12954</v>
      </c>
      <c r="O476" s="1" t="s">
        <v>474</v>
      </c>
      <c r="P476" s="1" t="s">
        <v>16989</v>
      </c>
      <c r="Q476" s="1" t="s">
        <v>16989</v>
      </c>
      <c r="R476" s="1" t="s">
        <v>13619</v>
      </c>
      <c r="S476" s="1" t="s">
        <v>474</v>
      </c>
      <c r="T476" s="1"/>
      <c r="U476" s="1" t="s">
        <v>18371</v>
      </c>
      <c r="V476" s="1" t="s">
        <v>13632</v>
      </c>
      <c r="W476" s="1" t="s">
        <v>474</v>
      </c>
      <c r="X476" s="1" t="s">
        <v>18545</v>
      </c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14037</v>
      </c>
      <c r="F477" s="1" t="s">
        <v>14856</v>
      </c>
      <c r="G477" s="1" t="s">
        <v>15647</v>
      </c>
      <c r="H477" s="1" t="s">
        <v>16443</v>
      </c>
      <c r="I477" s="1" t="s">
        <v>10139</v>
      </c>
      <c r="J477" s="1"/>
      <c r="K477" s="1" t="s">
        <v>16877</v>
      </c>
      <c r="L477" s="1" t="s">
        <v>475</v>
      </c>
      <c r="M477" s="1" t="s">
        <v>11758</v>
      </c>
      <c r="N477" s="1" t="s">
        <v>12954</v>
      </c>
      <c r="O477" s="1" t="s">
        <v>475</v>
      </c>
      <c r="P477" s="1" t="s">
        <v>16989</v>
      </c>
      <c r="Q477" s="1" t="s">
        <v>16989</v>
      </c>
      <c r="R477" s="1" t="s">
        <v>13619</v>
      </c>
      <c r="S477" s="1" t="s">
        <v>475</v>
      </c>
      <c r="T477" s="1"/>
      <c r="U477" s="1"/>
      <c r="V477" s="1" t="s">
        <v>13632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5508</v>
      </c>
      <c r="G478" s="1" t="s">
        <v>7067</v>
      </c>
      <c r="H478" s="1" t="s">
        <v>8610</v>
      </c>
      <c r="I478" s="1" t="s">
        <v>10140</v>
      </c>
      <c r="J478" s="1"/>
      <c r="K478" s="1" t="s">
        <v>16877</v>
      </c>
      <c r="L478" s="1" t="s">
        <v>476</v>
      </c>
      <c r="M478" s="1" t="s">
        <v>11759</v>
      </c>
      <c r="N478" s="1" t="s">
        <v>12954</v>
      </c>
      <c r="O478" s="1" t="s">
        <v>476</v>
      </c>
      <c r="P478" s="1" t="s">
        <v>16989</v>
      </c>
      <c r="Q478" s="1" t="s">
        <v>16989</v>
      </c>
      <c r="R478" s="1" t="s">
        <v>13619</v>
      </c>
      <c r="S478" s="1" t="s">
        <v>476</v>
      </c>
      <c r="T478" s="1"/>
      <c r="U478" s="1"/>
      <c r="V478" s="1" t="s">
        <v>13632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14038</v>
      </c>
      <c r="F479" s="1" t="s">
        <v>14857</v>
      </c>
      <c r="G479" s="1" t="s">
        <v>15648</v>
      </c>
      <c r="H479" s="1" t="s">
        <v>16444</v>
      </c>
      <c r="I479" s="1" t="s">
        <v>10141</v>
      </c>
      <c r="J479" s="1"/>
      <c r="K479" s="1" t="s">
        <v>16877</v>
      </c>
      <c r="L479" s="1" t="s">
        <v>477</v>
      </c>
      <c r="M479" s="1" t="s">
        <v>11760</v>
      </c>
      <c r="N479" s="1" t="s">
        <v>12954</v>
      </c>
      <c r="O479" s="1" t="s">
        <v>477</v>
      </c>
      <c r="P479" s="1" t="s">
        <v>16989</v>
      </c>
      <c r="Q479" s="1" t="s">
        <v>16989</v>
      </c>
      <c r="R479" s="1" t="s">
        <v>13619</v>
      </c>
      <c r="S479" s="1" t="s">
        <v>477</v>
      </c>
      <c r="T479" s="1"/>
      <c r="U479" s="1"/>
      <c r="V479" s="1" t="s">
        <v>13632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14039</v>
      </c>
      <c r="F480" s="1" t="s">
        <v>14858</v>
      </c>
      <c r="G480" s="1" t="s">
        <v>15649</v>
      </c>
      <c r="H480" s="1" t="s">
        <v>16445</v>
      </c>
      <c r="I480" s="1" t="s">
        <v>10142</v>
      </c>
      <c r="J480" s="1"/>
      <c r="K480" s="1" t="s">
        <v>16877</v>
      </c>
      <c r="L480" s="1" t="s">
        <v>478</v>
      </c>
      <c r="M480" s="1" t="s">
        <v>11761</v>
      </c>
      <c r="N480" s="1" t="s">
        <v>12954</v>
      </c>
      <c r="O480" s="1" t="s">
        <v>478</v>
      </c>
      <c r="P480" s="1" t="s">
        <v>16989</v>
      </c>
      <c r="Q480" s="1" t="s">
        <v>16989</v>
      </c>
      <c r="R480" s="1" t="s">
        <v>13619</v>
      </c>
      <c r="S480" s="1" t="s">
        <v>478</v>
      </c>
      <c r="T480" s="1"/>
      <c r="U480" s="1"/>
      <c r="V480" s="1" t="s">
        <v>13632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14040</v>
      </c>
      <c r="F481" s="1" t="s">
        <v>14859</v>
      </c>
      <c r="G481" s="1" t="s">
        <v>15650</v>
      </c>
      <c r="H481" s="1" t="s">
        <v>16446</v>
      </c>
      <c r="I481" s="1" t="s">
        <v>10143</v>
      </c>
      <c r="J481" s="1"/>
      <c r="K481" s="1" t="s">
        <v>16877</v>
      </c>
      <c r="L481" s="1" t="s">
        <v>479</v>
      </c>
      <c r="M481" s="1" t="s">
        <v>11762</v>
      </c>
      <c r="N481" s="1" t="s">
        <v>12954</v>
      </c>
      <c r="O481" s="1" t="s">
        <v>479</v>
      </c>
      <c r="P481" s="1" t="s">
        <v>16990</v>
      </c>
      <c r="Q481" s="1" t="s">
        <v>17527</v>
      </c>
      <c r="R481" s="1" t="s">
        <v>13619</v>
      </c>
      <c r="S481" s="1" t="s">
        <v>479</v>
      </c>
      <c r="T481" s="1" t="s">
        <v>18165</v>
      </c>
      <c r="U481" s="1"/>
      <c r="V481" s="1" t="s">
        <v>13632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5512</v>
      </c>
      <c r="G482" s="1" t="s">
        <v>7071</v>
      </c>
      <c r="H482" s="1" t="s">
        <v>8614</v>
      </c>
      <c r="I482" s="1" t="s">
        <v>10144</v>
      </c>
      <c r="J482" s="1"/>
      <c r="K482" s="1" t="s">
        <v>16877</v>
      </c>
      <c r="L482" s="1" t="s">
        <v>480</v>
      </c>
      <c r="M482" s="1" t="s">
        <v>11763</v>
      </c>
      <c r="N482" s="1" t="s">
        <v>12954</v>
      </c>
      <c r="O482" s="1" t="s">
        <v>480</v>
      </c>
      <c r="P482" s="1" t="s">
        <v>16990</v>
      </c>
      <c r="Q482" s="1" t="s">
        <v>17528</v>
      </c>
      <c r="R482" s="1" t="s">
        <v>13619</v>
      </c>
      <c r="S482" s="1" t="s">
        <v>480</v>
      </c>
      <c r="T482" s="1"/>
      <c r="U482" s="1"/>
      <c r="V482" s="1" t="s">
        <v>13632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14041</v>
      </c>
      <c r="F483" s="1" t="s">
        <v>14860</v>
      </c>
      <c r="G483" s="1" t="s">
        <v>15651</v>
      </c>
      <c r="H483" s="1" t="s">
        <v>16447</v>
      </c>
      <c r="I483" s="1" t="s">
        <v>10145</v>
      </c>
      <c r="J483" s="1"/>
      <c r="K483" s="1" t="s">
        <v>16877</v>
      </c>
      <c r="L483" s="1" t="s">
        <v>481</v>
      </c>
      <c r="M483" s="1" t="s">
        <v>11764</v>
      </c>
      <c r="N483" s="1" t="s">
        <v>12954</v>
      </c>
      <c r="O483" s="1" t="s">
        <v>481</v>
      </c>
      <c r="P483" s="1" t="s">
        <v>16990</v>
      </c>
      <c r="Q483" s="1" t="s">
        <v>17529</v>
      </c>
      <c r="R483" s="1" t="s">
        <v>13619</v>
      </c>
      <c r="S483" s="1" t="s">
        <v>481</v>
      </c>
      <c r="T483" s="1"/>
      <c r="U483" s="1"/>
      <c r="V483" s="1" t="s">
        <v>13632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14042</v>
      </c>
      <c r="F484" s="1" t="s">
        <v>14861</v>
      </c>
      <c r="G484" s="1" t="s">
        <v>15652</v>
      </c>
      <c r="H484" s="1" t="s">
        <v>16448</v>
      </c>
      <c r="I484" s="1" t="s">
        <v>10146</v>
      </c>
      <c r="J484" s="1"/>
      <c r="K484" s="1" t="s">
        <v>16877</v>
      </c>
      <c r="L484" s="1" t="s">
        <v>482</v>
      </c>
      <c r="M484" s="1" t="s">
        <v>11765</v>
      </c>
      <c r="N484" s="1" t="s">
        <v>12954</v>
      </c>
      <c r="O484" s="1" t="s">
        <v>482</v>
      </c>
      <c r="P484" s="1" t="s">
        <v>16990</v>
      </c>
      <c r="Q484" s="1" t="s">
        <v>17530</v>
      </c>
      <c r="R484" s="1" t="s">
        <v>13619</v>
      </c>
      <c r="S484" s="1" t="s">
        <v>482</v>
      </c>
      <c r="T484" s="1"/>
      <c r="U484" s="1"/>
      <c r="V484" s="1" t="s">
        <v>13632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5515</v>
      </c>
      <c r="G485" s="1" t="s">
        <v>7074</v>
      </c>
      <c r="H485" s="1" t="s">
        <v>8617</v>
      </c>
      <c r="I485" s="1" t="s">
        <v>10147</v>
      </c>
      <c r="J485" s="1"/>
      <c r="K485" s="1" t="s">
        <v>16877</v>
      </c>
      <c r="L485" s="1" t="s">
        <v>483</v>
      </c>
      <c r="M485" s="1" t="s">
        <v>11766</v>
      </c>
      <c r="N485" s="1" t="s">
        <v>12954</v>
      </c>
      <c r="O485" s="1" t="s">
        <v>483</v>
      </c>
      <c r="P485" s="1" t="s">
        <v>16991</v>
      </c>
      <c r="Q485" s="1" t="s">
        <v>16991</v>
      </c>
      <c r="R485" s="1" t="s">
        <v>13619</v>
      </c>
      <c r="S485" s="1" t="s">
        <v>483</v>
      </c>
      <c r="T485" s="1"/>
      <c r="U485" s="1" t="s">
        <v>18372</v>
      </c>
      <c r="V485" s="1" t="s">
        <v>13632</v>
      </c>
      <c r="W485" s="1" t="s">
        <v>483</v>
      </c>
      <c r="X485" s="1"/>
      <c r="Y485" t="s">
        <v>18636</v>
      </c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14043</v>
      </c>
      <c r="F486" s="1" t="s">
        <v>14862</v>
      </c>
      <c r="G486" s="1" t="s">
        <v>15653</v>
      </c>
      <c r="H486" s="1" t="s">
        <v>16449</v>
      </c>
      <c r="I486" s="1" t="s">
        <v>10148</v>
      </c>
      <c r="J486" s="1"/>
      <c r="K486" s="1" t="s">
        <v>16877</v>
      </c>
      <c r="L486" s="1" t="s">
        <v>484</v>
      </c>
      <c r="M486" s="1" t="s">
        <v>11767</v>
      </c>
      <c r="N486" s="1" t="s">
        <v>12954</v>
      </c>
      <c r="O486" s="1" t="s">
        <v>484</v>
      </c>
      <c r="P486" s="1" t="s">
        <v>16991</v>
      </c>
      <c r="Q486" s="1" t="s">
        <v>16991</v>
      </c>
      <c r="R486" s="1" t="s">
        <v>13619</v>
      </c>
      <c r="S486" s="1" t="s">
        <v>484</v>
      </c>
      <c r="T486" s="1"/>
      <c r="U486" s="1"/>
      <c r="V486" s="1" t="s">
        <v>13632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5517</v>
      </c>
      <c r="G487" s="1" t="s">
        <v>7076</v>
      </c>
      <c r="H487" s="1" t="s">
        <v>8619</v>
      </c>
      <c r="I487" s="1" t="s">
        <v>10149</v>
      </c>
      <c r="J487" s="1"/>
      <c r="K487" s="1" t="s">
        <v>16877</v>
      </c>
      <c r="L487" s="1" t="s">
        <v>485</v>
      </c>
      <c r="M487" s="1" t="s">
        <v>11768</v>
      </c>
      <c r="N487" s="1" t="s">
        <v>12954</v>
      </c>
      <c r="O487" s="1" t="s">
        <v>485</v>
      </c>
      <c r="P487" s="1" t="s">
        <v>16991</v>
      </c>
      <c r="Q487" s="1" t="s">
        <v>16991</v>
      </c>
      <c r="R487" s="1" t="s">
        <v>13619</v>
      </c>
      <c r="S487" s="1" t="s">
        <v>485</v>
      </c>
      <c r="T487" s="1"/>
      <c r="U487" s="1"/>
      <c r="V487" s="1" t="s">
        <v>13632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5518</v>
      </c>
      <c r="G488" s="1" t="s">
        <v>7077</v>
      </c>
      <c r="H488" s="1" t="s">
        <v>8620</v>
      </c>
      <c r="I488" s="1" t="s">
        <v>10150</v>
      </c>
      <c r="J488" s="1"/>
      <c r="K488" s="1" t="s">
        <v>16877</v>
      </c>
      <c r="L488" s="1" t="s">
        <v>486</v>
      </c>
      <c r="M488" s="1" t="s">
        <v>11769</v>
      </c>
      <c r="N488" s="1" t="s">
        <v>12954</v>
      </c>
      <c r="O488" s="1" t="s">
        <v>486</v>
      </c>
      <c r="P488" s="1" t="s">
        <v>16992</v>
      </c>
      <c r="Q488" s="1" t="s">
        <v>17531</v>
      </c>
      <c r="R488" s="1" t="s">
        <v>13619</v>
      </c>
      <c r="S488" s="1" t="s">
        <v>486</v>
      </c>
      <c r="T488" s="1" t="s">
        <v>18166</v>
      </c>
      <c r="U488" s="1"/>
      <c r="V488" s="1" t="s">
        <v>13632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14044</v>
      </c>
      <c r="F489" s="1" t="s">
        <v>14863</v>
      </c>
      <c r="G489" s="1" t="s">
        <v>15654</v>
      </c>
      <c r="H489" s="1" t="s">
        <v>16450</v>
      </c>
      <c r="I489" s="1" t="s">
        <v>10151</v>
      </c>
      <c r="J489" s="1"/>
      <c r="K489" s="1" t="s">
        <v>16877</v>
      </c>
      <c r="L489" s="1" t="s">
        <v>487</v>
      </c>
      <c r="M489" s="1" t="s">
        <v>11770</v>
      </c>
      <c r="N489" s="1" t="s">
        <v>12954</v>
      </c>
      <c r="O489" s="1" t="s">
        <v>487</v>
      </c>
      <c r="P489" s="1" t="s">
        <v>16993</v>
      </c>
      <c r="Q489" s="1" t="s">
        <v>16993</v>
      </c>
      <c r="R489" s="1" t="s">
        <v>13619</v>
      </c>
      <c r="S489" s="1" t="s">
        <v>487</v>
      </c>
      <c r="T489" s="1"/>
      <c r="U489" s="1" t="s">
        <v>18373</v>
      </c>
      <c r="V489" s="1" t="s">
        <v>13632</v>
      </c>
      <c r="W489" s="1" t="s">
        <v>487</v>
      </c>
      <c r="X489" s="1"/>
      <c r="Y489" t="s">
        <v>18637</v>
      </c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14045</v>
      </c>
      <c r="F490" s="1" t="s">
        <v>14864</v>
      </c>
      <c r="G490" s="1" t="s">
        <v>15655</v>
      </c>
      <c r="H490" s="1" t="s">
        <v>16451</v>
      </c>
      <c r="I490" s="1" t="s">
        <v>10152</v>
      </c>
      <c r="J490" s="1"/>
      <c r="K490" s="1" t="s">
        <v>16877</v>
      </c>
      <c r="L490" s="1" t="s">
        <v>488</v>
      </c>
      <c r="M490" s="1" t="s">
        <v>11771</v>
      </c>
      <c r="N490" s="1" t="s">
        <v>12954</v>
      </c>
      <c r="O490" s="1" t="s">
        <v>488</v>
      </c>
      <c r="P490" s="1" t="s">
        <v>16994</v>
      </c>
      <c r="Q490" s="1" t="s">
        <v>17532</v>
      </c>
      <c r="R490" s="1" t="s">
        <v>13619</v>
      </c>
      <c r="S490" s="1" t="s">
        <v>488</v>
      </c>
      <c r="T490" s="1" t="s">
        <v>18167</v>
      </c>
      <c r="U490" s="1"/>
      <c r="V490" s="1" t="s">
        <v>13632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5521</v>
      </c>
      <c r="G491" s="1" t="s">
        <v>7080</v>
      </c>
      <c r="H491" s="1" t="s">
        <v>8623</v>
      </c>
      <c r="I491" s="1" t="s">
        <v>10153</v>
      </c>
      <c r="J491" s="1"/>
      <c r="K491" s="1" t="s">
        <v>16877</v>
      </c>
      <c r="L491" s="1" t="s">
        <v>489</v>
      </c>
      <c r="M491" s="1" t="s">
        <v>11772</v>
      </c>
      <c r="N491" s="1" t="s">
        <v>12954</v>
      </c>
      <c r="O491" s="1" t="s">
        <v>489</v>
      </c>
      <c r="P491" s="1" t="s">
        <v>16994</v>
      </c>
      <c r="Q491" s="1" t="s">
        <v>17533</v>
      </c>
      <c r="R491" s="1" t="s">
        <v>13619</v>
      </c>
      <c r="S491" s="1" t="s">
        <v>489</v>
      </c>
      <c r="T491" s="1"/>
      <c r="U491" s="1"/>
      <c r="V491" s="1" t="s">
        <v>13632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14046</v>
      </c>
      <c r="F492" s="1" t="s">
        <v>14865</v>
      </c>
      <c r="G492" s="1" t="s">
        <v>14046</v>
      </c>
      <c r="H492" s="1" t="s">
        <v>16452</v>
      </c>
      <c r="I492" s="1" t="s">
        <v>10154</v>
      </c>
      <c r="J492" s="1"/>
      <c r="K492" s="1" t="s">
        <v>16877</v>
      </c>
      <c r="L492" s="1" t="s">
        <v>490</v>
      </c>
      <c r="M492" s="1" t="s">
        <v>11773</v>
      </c>
      <c r="N492" s="1" t="s">
        <v>12954</v>
      </c>
      <c r="O492" s="1" t="s">
        <v>490</v>
      </c>
      <c r="P492" s="1" t="s">
        <v>16994</v>
      </c>
      <c r="Q492" s="1" t="s">
        <v>17534</v>
      </c>
      <c r="R492" s="1" t="s">
        <v>13619</v>
      </c>
      <c r="S492" s="1" t="s">
        <v>490</v>
      </c>
      <c r="T492" s="1"/>
      <c r="U492" s="1"/>
      <c r="V492" s="1" t="s">
        <v>13632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5523</v>
      </c>
      <c r="G493" s="1" t="s">
        <v>7081</v>
      </c>
      <c r="H493" s="1" t="s">
        <v>8625</v>
      </c>
      <c r="I493" s="1" t="s">
        <v>10155</v>
      </c>
      <c r="J493" s="1"/>
      <c r="K493" s="1" t="s">
        <v>16877</v>
      </c>
      <c r="L493" s="1" t="s">
        <v>491</v>
      </c>
      <c r="M493" s="1" t="s">
        <v>11774</v>
      </c>
      <c r="N493" s="1" t="s">
        <v>12954</v>
      </c>
      <c r="O493" s="1" t="s">
        <v>491</v>
      </c>
      <c r="P493" s="1" t="s">
        <v>16994</v>
      </c>
      <c r="Q493" s="1" t="s">
        <v>17535</v>
      </c>
      <c r="R493" s="1" t="s">
        <v>13619</v>
      </c>
      <c r="S493" s="1" t="s">
        <v>491</v>
      </c>
      <c r="T493" s="1"/>
      <c r="U493" s="1"/>
      <c r="V493" s="1" t="s">
        <v>13632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14047</v>
      </c>
      <c r="F494" s="1" t="s">
        <v>14866</v>
      </c>
      <c r="G494" s="1" t="s">
        <v>15656</v>
      </c>
      <c r="H494" s="1" t="s">
        <v>16453</v>
      </c>
      <c r="I494" s="1" t="s">
        <v>10156</v>
      </c>
      <c r="J494" s="1"/>
      <c r="K494" s="1" t="s">
        <v>16877</v>
      </c>
      <c r="L494" s="1" t="s">
        <v>492</v>
      </c>
      <c r="M494" s="1" t="s">
        <v>11775</v>
      </c>
      <c r="N494" s="1" t="s">
        <v>12954</v>
      </c>
      <c r="O494" s="1" t="s">
        <v>492</v>
      </c>
      <c r="P494" s="1" t="s">
        <v>16995</v>
      </c>
      <c r="Q494" s="1" t="s">
        <v>16995</v>
      </c>
      <c r="R494" s="1" t="s">
        <v>13619</v>
      </c>
      <c r="S494" s="1" t="s">
        <v>492</v>
      </c>
      <c r="T494" s="1"/>
      <c r="U494" s="1" t="s">
        <v>18374</v>
      </c>
      <c r="V494" s="1" t="s">
        <v>13632</v>
      </c>
      <c r="W494" s="1" t="s">
        <v>492</v>
      </c>
      <c r="X494" s="1" t="s">
        <v>18546</v>
      </c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14048</v>
      </c>
      <c r="F495" s="1" t="s">
        <v>14867</v>
      </c>
      <c r="G495" s="1" t="s">
        <v>15657</v>
      </c>
      <c r="H495" s="1" t="s">
        <v>16454</v>
      </c>
      <c r="I495" s="1" t="s">
        <v>10157</v>
      </c>
      <c r="J495" s="1"/>
      <c r="K495" s="1" t="s">
        <v>16877</v>
      </c>
      <c r="L495" s="1" t="s">
        <v>493</v>
      </c>
      <c r="M495" s="1" t="s">
        <v>11776</v>
      </c>
      <c r="N495" s="1" t="s">
        <v>12954</v>
      </c>
      <c r="O495" s="1" t="s">
        <v>493</v>
      </c>
      <c r="P495" s="1" t="s">
        <v>16995</v>
      </c>
      <c r="Q495" s="1" t="s">
        <v>16995</v>
      </c>
      <c r="R495" s="1" t="s">
        <v>13619</v>
      </c>
      <c r="S495" s="1" t="s">
        <v>493</v>
      </c>
      <c r="T495" s="1"/>
      <c r="U495" s="1"/>
      <c r="V495" s="1" t="s">
        <v>13632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14049</v>
      </c>
      <c r="F496" s="1" t="s">
        <v>14868</v>
      </c>
      <c r="G496" s="1" t="s">
        <v>15658</v>
      </c>
      <c r="H496" s="1" t="s">
        <v>16455</v>
      </c>
      <c r="I496" s="1" t="s">
        <v>10158</v>
      </c>
      <c r="J496" s="1"/>
      <c r="K496" s="1" t="s">
        <v>16877</v>
      </c>
      <c r="L496" s="1" t="s">
        <v>494</v>
      </c>
      <c r="M496" s="1" t="s">
        <v>11777</v>
      </c>
      <c r="N496" s="1" t="s">
        <v>12954</v>
      </c>
      <c r="O496" s="1" t="s">
        <v>494</v>
      </c>
      <c r="P496" s="1" t="s">
        <v>16995</v>
      </c>
      <c r="Q496" s="1" t="s">
        <v>16995</v>
      </c>
      <c r="R496" s="1" t="s">
        <v>13619</v>
      </c>
      <c r="S496" s="1" t="s">
        <v>494</v>
      </c>
      <c r="T496" s="1"/>
      <c r="U496" s="1"/>
      <c r="V496" s="1" t="s">
        <v>13632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14050</v>
      </c>
      <c r="F497" s="1" t="s">
        <v>14869</v>
      </c>
      <c r="G497" s="1" t="s">
        <v>15659</v>
      </c>
      <c r="H497" s="1" t="s">
        <v>16456</v>
      </c>
      <c r="I497" s="1" t="s">
        <v>10159</v>
      </c>
      <c r="J497" s="1"/>
      <c r="K497" s="1" t="s">
        <v>16877</v>
      </c>
      <c r="L497" s="1" t="s">
        <v>495</v>
      </c>
      <c r="M497" s="1" t="s">
        <v>11778</v>
      </c>
      <c r="N497" s="1" t="s">
        <v>12954</v>
      </c>
      <c r="O497" s="1" t="s">
        <v>495</v>
      </c>
      <c r="P497" s="1" t="s">
        <v>16995</v>
      </c>
      <c r="Q497" s="1" t="s">
        <v>16995</v>
      </c>
      <c r="R497" s="1" t="s">
        <v>13619</v>
      </c>
      <c r="S497" s="1" t="s">
        <v>495</v>
      </c>
      <c r="T497" s="1"/>
      <c r="U497" s="1"/>
      <c r="V497" s="1" t="s">
        <v>13632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14051</v>
      </c>
      <c r="F498" s="1" t="s">
        <v>14870</v>
      </c>
      <c r="G498" s="1" t="s">
        <v>14051</v>
      </c>
      <c r="H498" s="1" t="s">
        <v>16457</v>
      </c>
      <c r="I498" s="1" t="s">
        <v>10160</v>
      </c>
      <c r="J498" s="1"/>
      <c r="K498" s="1" t="s">
        <v>16877</v>
      </c>
      <c r="L498" s="1" t="s">
        <v>496</v>
      </c>
      <c r="M498" s="1" t="s">
        <v>11779</v>
      </c>
      <c r="N498" s="1" t="s">
        <v>12954</v>
      </c>
      <c r="O498" s="1" t="s">
        <v>496</v>
      </c>
      <c r="P498" s="1" t="s">
        <v>16996</v>
      </c>
      <c r="Q498" s="1" t="s">
        <v>17536</v>
      </c>
      <c r="R498" s="1" t="s">
        <v>13619</v>
      </c>
      <c r="S498" s="1" t="s">
        <v>496</v>
      </c>
      <c r="T498" s="1" t="s">
        <v>18168</v>
      </c>
      <c r="U498" s="1"/>
      <c r="V498" s="1" t="s">
        <v>13632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14052</v>
      </c>
      <c r="F499" s="1" t="s">
        <v>14871</v>
      </c>
      <c r="G499" s="1" t="s">
        <v>15660</v>
      </c>
      <c r="H499" s="1" t="s">
        <v>16458</v>
      </c>
      <c r="I499" s="1" t="s">
        <v>10108</v>
      </c>
      <c r="J499" s="1"/>
      <c r="K499" s="1" t="s">
        <v>16877</v>
      </c>
      <c r="L499" s="1" t="s">
        <v>497</v>
      </c>
      <c r="M499" s="1" t="s">
        <v>11780</v>
      </c>
      <c r="N499" s="1" t="s">
        <v>12954</v>
      </c>
      <c r="O499" s="1" t="s">
        <v>497</v>
      </c>
      <c r="P499" s="1" t="s">
        <v>16996</v>
      </c>
      <c r="Q499" s="1" t="s">
        <v>17537</v>
      </c>
      <c r="R499" s="1" t="s">
        <v>13619</v>
      </c>
      <c r="S499" s="1" t="s">
        <v>497</v>
      </c>
      <c r="T499" s="1"/>
      <c r="U499" s="1"/>
      <c r="V499" s="1" t="s">
        <v>13632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5530</v>
      </c>
      <c r="G500" s="1" t="s">
        <v>7087</v>
      </c>
      <c r="H500" s="1" t="s">
        <v>8632</v>
      </c>
      <c r="I500" s="1" t="s">
        <v>10161</v>
      </c>
      <c r="J500" s="1"/>
      <c r="K500" s="1" t="s">
        <v>16877</v>
      </c>
      <c r="L500" s="1" t="s">
        <v>498</v>
      </c>
      <c r="M500" s="1" t="s">
        <v>11781</v>
      </c>
      <c r="N500" s="1" t="s">
        <v>12954</v>
      </c>
      <c r="O500" s="1" t="s">
        <v>498</v>
      </c>
      <c r="P500" s="1" t="s">
        <v>16996</v>
      </c>
      <c r="Q500" s="1" t="s">
        <v>17538</v>
      </c>
      <c r="R500" s="1" t="s">
        <v>13619</v>
      </c>
      <c r="S500" s="1" t="s">
        <v>498</v>
      </c>
      <c r="T500" s="1"/>
      <c r="U500" s="1"/>
      <c r="V500" s="1" t="s">
        <v>13632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14053</v>
      </c>
      <c r="F501" s="1" t="s">
        <v>14872</v>
      </c>
      <c r="G501" s="1" t="s">
        <v>15661</v>
      </c>
      <c r="H501" s="1" t="s">
        <v>16459</v>
      </c>
      <c r="I501" s="1" t="s">
        <v>10162</v>
      </c>
      <c r="J501" s="1"/>
      <c r="K501" s="1" t="s">
        <v>16877</v>
      </c>
      <c r="L501" s="1" t="s">
        <v>499</v>
      </c>
      <c r="M501" s="1" t="s">
        <v>11782</v>
      </c>
      <c r="N501" s="1" t="s">
        <v>12954</v>
      </c>
      <c r="O501" s="1" t="s">
        <v>499</v>
      </c>
      <c r="P501" s="1" t="s">
        <v>16996</v>
      </c>
      <c r="Q501" s="1" t="s">
        <v>17539</v>
      </c>
      <c r="R501" s="1" t="s">
        <v>13619</v>
      </c>
      <c r="S501" s="1" t="s">
        <v>499</v>
      </c>
      <c r="T501" s="1"/>
      <c r="U501" s="1"/>
      <c r="V501" s="1" t="s">
        <v>13632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14054</v>
      </c>
      <c r="F502" s="1" t="s">
        <v>14873</v>
      </c>
      <c r="G502" s="1" t="s">
        <v>15662</v>
      </c>
      <c r="H502" s="1" t="s">
        <v>16460</v>
      </c>
      <c r="I502" s="1" t="s">
        <v>10163</v>
      </c>
      <c r="J502" s="1"/>
      <c r="K502" s="1" t="s">
        <v>16877</v>
      </c>
      <c r="L502" s="1" t="s">
        <v>500</v>
      </c>
      <c r="M502" s="1" t="s">
        <v>11783</v>
      </c>
      <c r="N502" s="1" t="s">
        <v>12954</v>
      </c>
      <c r="O502" s="1" t="s">
        <v>500</v>
      </c>
      <c r="P502" s="1" t="s">
        <v>16997</v>
      </c>
      <c r="Q502" s="1" t="s">
        <v>16997</v>
      </c>
      <c r="R502" s="1" t="s">
        <v>13619</v>
      </c>
      <c r="S502" s="1" t="s">
        <v>500</v>
      </c>
      <c r="T502" s="1"/>
      <c r="U502" s="1" t="s">
        <v>18375</v>
      </c>
      <c r="V502" s="1" t="s">
        <v>13632</v>
      </c>
      <c r="W502" s="1" t="s">
        <v>500</v>
      </c>
      <c r="X502" s="1" t="s">
        <v>18547</v>
      </c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14055</v>
      </c>
      <c r="F503" s="1" t="s">
        <v>14874</v>
      </c>
      <c r="G503" s="1" t="s">
        <v>15663</v>
      </c>
      <c r="H503" s="1" t="s">
        <v>16461</v>
      </c>
      <c r="I503" s="1" t="s">
        <v>10164</v>
      </c>
      <c r="J503" s="1"/>
      <c r="K503" s="1" t="s">
        <v>16877</v>
      </c>
      <c r="L503" s="1" t="s">
        <v>501</v>
      </c>
      <c r="M503" s="1" t="s">
        <v>11784</v>
      </c>
      <c r="N503" s="1" t="s">
        <v>12954</v>
      </c>
      <c r="O503" s="1" t="s">
        <v>501</v>
      </c>
      <c r="P503" s="1" t="s">
        <v>16997</v>
      </c>
      <c r="Q503" s="1" t="s">
        <v>16997</v>
      </c>
      <c r="R503" s="1" t="s">
        <v>13619</v>
      </c>
      <c r="S503" s="1" t="s">
        <v>501</v>
      </c>
      <c r="T503" s="1"/>
      <c r="U503" s="1"/>
      <c r="V503" s="1" t="s">
        <v>13632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14056</v>
      </c>
      <c r="F504" s="1" t="s">
        <v>14875</v>
      </c>
      <c r="G504" s="1" t="s">
        <v>15664</v>
      </c>
      <c r="H504" s="1" t="s">
        <v>16462</v>
      </c>
      <c r="I504" s="1" t="s">
        <v>10165</v>
      </c>
      <c r="J504" s="1"/>
      <c r="K504" s="1" t="s">
        <v>16877</v>
      </c>
      <c r="L504" s="1" t="s">
        <v>502</v>
      </c>
      <c r="M504" s="1" t="s">
        <v>11785</v>
      </c>
      <c r="N504" s="1" t="s">
        <v>12954</v>
      </c>
      <c r="O504" s="1" t="s">
        <v>502</v>
      </c>
      <c r="P504" s="1" t="s">
        <v>16997</v>
      </c>
      <c r="Q504" s="1" t="s">
        <v>16997</v>
      </c>
      <c r="R504" s="1" t="s">
        <v>13619</v>
      </c>
      <c r="S504" s="1" t="s">
        <v>502</v>
      </c>
      <c r="T504" s="1"/>
      <c r="U504" s="1"/>
      <c r="V504" s="1" t="s">
        <v>13632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14057</v>
      </c>
      <c r="F505" s="1" t="s">
        <v>14876</v>
      </c>
      <c r="G505" s="1" t="s">
        <v>15665</v>
      </c>
      <c r="H505" s="1" t="s">
        <v>16463</v>
      </c>
      <c r="I505" s="1" t="s">
        <v>10166</v>
      </c>
      <c r="J505" s="1"/>
      <c r="K505" s="1" t="s">
        <v>16877</v>
      </c>
      <c r="L505" s="1" t="s">
        <v>503</v>
      </c>
      <c r="M505" s="1" t="s">
        <v>11786</v>
      </c>
      <c r="N505" s="1" t="s">
        <v>12954</v>
      </c>
      <c r="O505" s="1" t="s">
        <v>503</v>
      </c>
      <c r="P505" s="1" t="s">
        <v>16997</v>
      </c>
      <c r="Q505" s="1" t="s">
        <v>16997</v>
      </c>
      <c r="R505" s="1" t="s">
        <v>13619</v>
      </c>
      <c r="S505" s="1" t="s">
        <v>503</v>
      </c>
      <c r="T505" s="1"/>
      <c r="U505" s="1"/>
      <c r="V505" s="1" t="s">
        <v>13632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14058</v>
      </c>
      <c r="F506" s="1" t="s">
        <v>14877</v>
      </c>
      <c r="G506" s="1" t="s">
        <v>15666</v>
      </c>
      <c r="H506" s="1" t="s">
        <v>16456</v>
      </c>
      <c r="I506" s="1" t="s">
        <v>10167</v>
      </c>
      <c r="J506" s="1"/>
      <c r="K506" s="1" t="s">
        <v>16877</v>
      </c>
      <c r="L506" s="1" t="s">
        <v>504</v>
      </c>
      <c r="M506" s="1" t="s">
        <v>11787</v>
      </c>
      <c r="N506" s="1" t="s">
        <v>12954</v>
      </c>
      <c r="O506" s="1" t="s">
        <v>504</v>
      </c>
      <c r="P506" s="1" t="s">
        <v>16997</v>
      </c>
      <c r="Q506" s="1" t="s">
        <v>16997</v>
      </c>
      <c r="R506" s="1" t="s">
        <v>13619</v>
      </c>
      <c r="S506" s="1" t="s">
        <v>504</v>
      </c>
      <c r="T506" s="1"/>
      <c r="U506" s="1"/>
      <c r="V506" s="1" t="s">
        <v>13632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14059</v>
      </c>
      <c r="F507" s="1" t="s">
        <v>14878</v>
      </c>
      <c r="G507" s="1" t="s">
        <v>15667</v>
      </c>
      <c r="H507" s="1" t="s">
        <v>16464</v>
      </c>
      <c r="I507" s="1" t="s">
        <v>10168</v>
      </c>
      <c r="J507" s="1"/>
      <c r="K507" s="1" t="s">
        <v>16877</v>
      </c>
      <c r="L507" s="1" t="s">
        <v>505</v>
      </c>
      <c r="M507" s="1" t="s">
        <v>11788</v>
      </c>
      <c r="N507" s="1" t="s">
        <v>12954</v>
      </c>
      <c r="O507" s="1" t="s">
        <v>505</v>
      </c>
      <c r="P507" s="1" t="s">
        <v>16997</v>
      </c>
      <c r="Q507" s="1" t="s">
        <v>16997</v>
      </c>
      <c r="R507" s="1" t="s">
        <v>13619</v>
      </c>
      <c r="S507" s="1" t="s">
        <v>505</v>
      </c>
      <c r="T507" s="1"/>
      <c r="U507" s="1"/>
      <c r="V507" s="1" t="s">
        <v>13632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5538</v>
      </c>
      <c r="G508" s="1" t="s">
        <v>7095</v>
      </c>
      <c r="H508" s="1" t="s">
        <v>8639</v>
      </c>
      <c r="I508" s="1" t="s">
        <v>10169</v>
      </c>
      <c r="J508" s="1"/>
      <c r="K508" s="1" t="s">
        <v>16877</v>
      </c>
      <c r="L508" s="1" t="s">
        <v>506</v>
      </c>
      <c r="M508" s="1" t="s">
        <v>11789</v>
      </c>
      <c r="N508" s="1" t="s">
        <v>12954</v>
      </c>
      <c r="O508" s="1" t="s">
        <v>506</v>
      </c>
      <c r="P508" s="1" t="s">
        <v>16997</v>
      </c>
      <c r="Q508" s="1" t="s">
        <v>16997</v>
      </c>
      <c r="R508" s="1" t="s">
        <v>13619</v>
      </c>
      <c r="S508" s="1" t="s">
        <v>506</v>
      </c>
      <c r="T508" s="1"/>
      <c r="U508" s="1"/>
      <c r="V508" s="1" t="s">
        <v>13632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14060</v>
      </c>
      <c r="F509" s="1" t="s">
        <v>14879</v>
      </c>
      <c r="G509" s="1" t="s">
        <v>15668</v>
      </c>
      <c r="H509" s="1" t="s">
        <v>16465</v>
      </c>
      <c r="I509" s="1" t="s">
        <v>10170</v>
      </c>
      <c r="J509" s="1"/>
      <c r="K509" s="1" t="s">
        <v>16877</v>
      </c>
      <c r="L509" s="1" t="s">
        <v>507</v>
      </c>
      <c r="M509" s="1" t="s">
        <v>11790</v>
      </c>
      <c r="N509" s="1" t="s">
        <v>12954</v>
      </c>
      <c r="O509" s="1" t="s">
        <v>507</v>
      </c>
      <c r="P509" s="1" t="s">
        <v>16998</v>
      </c>
      <c r="Q509" s="1" t="s">
        <v>17540</v>
      </c>
      <c r="R509" s="1" t="s">
        <v>13619</v>
      </c>
      <c r="S509" s="1" t="s">
        <v>507</v>
      </c>
      <c r="T509" s="1" t="s">
        <v>18169</v>
      </c>
      <c r="U509" s="1"/>
      <c r="V509" s="1" t="s">
        <v>13632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14061</v>
      </c>
      <c r="F510" s="1" t="s">
        <v>14880</v>
      </c>
      <c r="G510" s="1" t="s">
        <v>15669</v>
      </c>
      <c r="H510" s="1" t="s">
        <v>16466</v>
      </c>
      <c r="I510" s="1" t="s">
        <v>10171</v>
      </c>
      <c r="J510" s="1"/>
      <c r="K510" s="1" t="s">
        <v>16877</v>
      </c>
      <c r="L510" s="1" t="s">
        <v>508</v>
      </c>
      <c r="M510" s="1" t="s">
        <v>11791</v>
      </c>
      <c r="N510" s="1" t="s">
        <v>12954</v>
      </c>
      <c r="O510" s="1" t="s">
        <v>508</v>
      </c>
      <c r="P510" s="1" t="s">
        <v>16998</v>
      </c>
      <c r="Q510" s="1" t="s">
        <v>17541</v>
      </c>
      <c r="R510" s="1" t="s">
        <v>13619</v>
      </c>
      <c r="S510" s="1" t="s">
        <v>508</v>
      </c>
      <c r="T510" s="1"/>
      <c r="U510" s="1"/>
      <c r="V510" s="1" t="s">
        <v>13632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14062</v>
      </c>
      <c r="F511" s="1" t="s">
        <v>14881</v>
      </c>
      <c r="G511" s="1" t="s">
        <v>15670</v>
      </c>
      <c r="H511" s="1" t="s">
        <v>16467</v>
      </c>
      <c r="I511" s="1" t="s">
        <v>10172</v>
      </c>
      <c r="J511" s="1"/>
      <c r="K511" s="1" t="s">
        <v>16877</v>
      </c>
      <c r="L511" s="1" t="s">
        <v>509</v>
      </c>
      <c r="M511" s="1" t="s">
        <v>11792</v>
      </c>
      <c r="N511" s="1" t="s">
        <v>12954</v>
      </c>
      <c r="O511" s="1" t="s">
        <v>509</v>
      </c>
      <c r="P511" s="1" t="s">
        <v>16998</v>
      </c>
      <c r="Q511" s="1" t="s">
        <v>17542</v>
      </c>
      <c r="R511" s="1" t="s">
        <v>13619</v>
      </c>
      <c r="S511" s="1" t="s">
        <v>509</v>
      </c>
      <c r="T511" s="1"/>
      <c r="U511" s="1"/>
      <c r="V511" s="1" t="s">
        <v>13632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14063</v>
      </c>
      <c r="F512" s="1" t="s">
        <v>14882</v>
      </c>
      <c r="G512" s="1" t="s">
        <v>14063</v>
      </c>
      <c r="H512" s="1" t="s">
        <v>16468</v>
      </c>
      <c r="I512" s="1" t="s">
        <v>10173</v>
      </c>
      <c r="J512" s="1"/>
      <c r="K512" s="1" t="s">
        <v>16877</v>
      </c>
      <c r="L512" s="1" t="s">
        <v>510</v>
      </c>
      <c r="M512" s="1" t="s">
        <v>11793</v>
      </c>
      <c r="N512" s="1" t="s">
        <v>12954</v>
      </c>
      <c r="O512" s="1" t="s">
        <v>510</v>
      </c>
      <c r="P512" s="1" t="s">
        <v>16999</v>
      </c>
      <c r="Q512" s="1" t="s">
        <v>16999</v>
      </c>
      <c r="R512" s="1" t="s">
        <v>13619</v>
      </c>
      <c r="S512" s="1" t="s">
        <v>510</v>
      </c>
      <c r="T512" s="1"/>
      <c r="U512" s="1" t="s">
        <v>18376</v>
      </c>
      <c r="V512" s="1" t="s">
        <v>13632</v>
      </c>
      <c r="W512" s="1" t="s">
        <v>510</v>
      </c>
      <c r="X512" s="1"/>
      <c r="Y512" t="s">
        <v>18638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14064</v>
      </c>
      <c r="F513" s="1" t="s">
        <v>14883</v>
      </c>
      <c r="G513" s="1" t="s">
        <v>15671</v>
      </c>
      <c r="H513" s="1" t="s">
        <v>16469</v>
      </c>
      <c r="I513" s="1" t="s">
        <v>10174</v>
      </c>
      <c r="J513" s="1"/>
      <c r="K513" s="1" t="s">
        <v>16877</v>
      </c>
      <c r="L513" s="1" t="s">
        <v>511</v>
      </c>
      <c r="M513" s="1" t="s">
        <v>11794</v>
      </c>
      <c r="N513" s="1" t="s">
        <v>12954</v>
      </c>
      <c r="O513" s="1" t="s">
        <v>511</v>
      </c>
      <c r="P513" s="1" t="s">
        <v>17000</v>
      </c>
      <c r="Q513" s="1" t="s">
        <v>17543</v>
      </c>
      <c r="R513" s="1" t="s">
        <v>13619</v>
      </c>
      <c r="S513" s="1" t="s">
        <v>511</v>
      </c>
      <c r="T513" s="1" t="s">
        <v>18170</v>
      </c>
      <c r="U513" s="1"/>
      <c r="V513" s="1" t="s">
        <v>13632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14065</v>
      </c>
      <c r="F514" s="1" t="s">
        <v>14884</v>
      </c>
      <c r="G514" s="1" t="s">
        <v>15672</v>
      </c>
      <c r="H514" s="1" t="s">
        <v>16470</v>
      </c>
      <c r="I514" s="1" t="s">
        <v>10175</v>
      </c>
      <c r="J514" s="1"/>
      <c r="K514" s="1" t="s">
        <v>16877</v>
      </c>
      <c r="L514" s="1" t="s">
        <v>512</v>
      </c>
      <c r="M514" s="1" t="s">
        <v>11795</v>
      </c>
      <c r="N514" s="1" t="s">
        <v>12954</v>
      </c>
      <c r="O514" s="1" t="s">
        <v>512</v>
      </c>
      <c r="P514" s="1" t="s">
        <v>17000</v>
      </c>
      <c r="Q514" s="1" t="s">
        <v>17544</v>
      </c>
      <c r="R514" s="1" t="s">
        <v>13619</v>
      </c>
      <c r="S514" s="1" t="s">
        <v>512</v>
      </c>
      <c r="T514" s="1"/>
      <c r="U514" s="1"/>
      <c r="V514" s="1" t="s">
        <v>13632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5545</v>
      </c>
      <c r="G515" s="1" t="s">
        <v>7101</v>
      </c>
      <c r="H515" s="1" t="s">
        <v>8646</v>
      </c>
      <c r="I515" s="1" t="s">
        <v>10176</v>
      </c>
      <c r="J515" s="1"/>
      <c r="K515" s="1" t="s">
        <v>16877</v>
      </c>
      <c r="L515" s="1" t="s">
        <v>513</v>
      </c>
      <c r="M515" s="1" t="s">
        <v>11796</v>
      </c>
      <c r="N515" s="1" t="s">
        <v>12954</v>
      </c>
      <c r="O515" s="1" t="s">
        <v>513</v>
      </c>
      <c r="P515" s="1" t="s">
        <v>17000</v>
      </c>
      <c r="Q515" s="1" t="s">
        <v>17545</v>
      </c>
      <c r="R515" s="1" t="s">
        <v>13619</v>
      </c>
      <c r="S515" s="1" t="s">
        <v>513</v>
      </c>
      <c r="T515" s="1"/>
      <c r="U515" s="1"/>
      <c r="V515" s="1" t="s">
        <v>13632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14066</v>
      </c>
      <c r="F516" s="1" t="s">
        <v>14885</v>
      </c>
      <c r="G516" s="1" t="s">
        <v>15673</v>
      </c>
      <c r="H516" s="1" t="s">
        <v>16471</v>
      </c>
      <c r="I516" s="1" t="s">
        <v>10177</v>
      </c>
      <c r="J516" s="1"/>
      <c r="K516" s="1" t="s">
        <v>16877</v>
      </c>
      <c r="L516" s="1" t="s">
        <v>514</v>
      </c>
      <c r="M516" s="1" t="s">
        <v>11797</v>
      </c>
      <c r="N516" s="1" t="s">
        <v>12954</v>
      </c>
      <c r="O516" s="1" t="s">
        <v>514</v>
      </c>
      <c r="P516" s="1" t="s">
        <v>17000</v>
      </c>
      <c r="Q516" s="1" t="s">
        <v>17546</v>
      </c>
      <c r="R516" s="1" t="s">
        <v>13619</v>
      </c>
      <c r="S516" s="1" t="s">
        <v>514</v>
      </c>
      <c r="T516" s="1"/>
      <c r="U516" s="1"/>
      <c r="V516" s="1" t="s">
        <v>13632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14067</v>
      </c>
      <c r="F517" s="1" t="s">
        <v>14886</v>
      </c>
      <c r="G517" s="1" t="s">
        <v>15674</v>
      </c>
      <c r="H517" s="1" t="s">
        <v>16472</v>
      </c>
      <c r="I517" s="1" t="s">
        <v>10178</v>
      </c>
      <c r="J517" s="1"/>
      <c r="K517" s="1" t="s">
        <v>16877</v>
      </c>
      <c r="L517" s="1" t="s">
        <v>515</v>
      </c>
      <c r="M517" s="1" t="s">
        <v>11798</v>
      </c>
      <c r="N517" s="1" t="s">
        <v>12954</v>
      </c>
      <c r="O517" s="1" t="s">
        <v>515</v>
      </c>
      <c r="P517" s="1" t="s">
        <v>17001</v>
      </c>
      <c r="Q517" s="1" t="s">
        <v>17001</v>
      </c>
      <c r="R517" s="1" t="s">
        <v>13619</v>
      </c>
      <c r="S517" s="1" t="s">
        <v>515</v>
      </c>
      <c r="T517" s="1"/>
      <c r="U517" s="1" t="s">
        <v>18377</v>
      </c>
      <c r="V517" s="1" t="s">
        <v>13632</v>
      </c>
      <c r="W517" s="1" t="s">
        <v>515</v>
      </c>
      <c r="X517" s="1"/>
      <c r="Y517" t="s">
        <v>18639</v>
      </c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14068</v>
      </c>
      <c r="F518" s="1" t="s">
        <v>14887</v>
      </c>
      <c r="G518" s="1" t="s">
        <v>15675</v>
      </c>
      <c r="H518" s="1" t="s">
        <v>16473</v>
      </c>
      <c r="I518" s="1" t="s">
        <v>10179</v>
      </c>
      <c r="J518" s="1"/>
      <c r="K518" s="1" t="s">
        <v>16877</v>
      </c>
      <c r="L518" s="1" t="s">
        <v>516</v>
      </c>
      <c r="M518" s="1" t="s">
        <v>11799</v>
      </c>
      <c r="N518" s="1" t="s">
        <v>12954</v>
      </c>
      <c r="O518" s="1" t="s">
        <v>516</v>
      </c>
      <c r="P518" s="1" t="s">
        <v>17001</v>
      </c>
      <c r="Q518" s="1" t="s">
        <v>17001</v>
      </c>
      <c r="R518" s="1" t="s">
        <v>13619</v>
      </c>
      <c r="S518" s="1" t="s">
        <v>516</v>
      </c>
      <c r="T518" s="1"/>
      <c r="U518" s="1"/>
      <c r="V518" s="1" t="s">
        <v>13632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14069</v>
      </c>
      <c r="F519" s="1" t="s">
        <v>14888</v>
      </c>
      <c r="G519" s="1" t="s">
        <v>15676</v>
      </c>
      <c r="H519" s="1" t="s">
        <v>16474</v>
      </c>
      <c r="I519" s="1" t="s">
        <v>10180</v>
      </c>
      <c r="J519" s="1"/>
      <c r="K519" s="1" t="s">
        <v>16877</v>
      </c>
      <c r="L519" s="1" t="s">
        <v>517</v>
      </c>
      <c r="M519" s="1" t="s">
        <v>11800</v>
      </c>
      <c r="N519" s="1" t="s">
        <v>12954</v>
      </c>
      <c r="O519" s="1" t="s">
        <v>517</v>
      </c>
      <c r="P519" s="1" t="s">
        <v>17001</v>
      </c>
      <c r="Q519" s="1" t="s">
        <v>17001</v>
      </c>
      <c r="R519" s="1" t="s">
        <v>13619</v>
      </c>
      <c r="S519" s="1" t="s">
        <v>517</v>
      </c>
      <c r="T519" s="1"/>
      <c r="U519" s="1"/>
      <c r="V519" s="1" t="s">
        <v>13632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14070</v>
      </c>
      <c r="F520" s="1" t="s">
        <v>14889</v>
      </c>
      <c r="G520" s="1" t="s">
        <v>15677</v>
      </c>
      <c r="H520" s="1" t="s">
        <v>16475</v>
      </c>
      <c r="I520" s="1" t="s">
        <v>10181</v>
      </c>
      <c r="J520" s="1"/>
      <c r="K520" s="1" t="s">
        <v>16877</v>
      </c>
      <c r="L520" s="1" t="s">
        <v>518</v>
      </c>
      <c r="M520" s="1" t="s">
        <v>11801</v>
      </c>
      <c r="N520" s="1" t="s">
        <v>12954</v>
      </c>
      <c r="O520" s="1" t="s">
        <v>518</v>
      </c>
      <c r="P520" s="1" t="s">
        <v>17002</v>
      </c>
      <c r="Q520" s="1" t="s">
        <v>17547</v>
      </c>
      <c r="R520" s="1" t="s">
        <v>13619</v>
      </c>
      <c r="S520" s="1" t="s">
        <v>518</v>
      </c>
      <c r="T520" s="1" t="s">
        <v>18171</v>
      </c>
      <c r="U520" s="1"/>
      <c r="V520" s="1" t="s">
        <v>13632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14071</v>
      </c>
      <c r="F521" s="1" t="s">
        <v>14890</v>
      </c>
      <c r="G521" s="1" t="s">
        <v>15678</v>
      </c>
      <c r="H521" s="1" t="s">
        <v>16476</v>
      </c>
      <c r="I521" s="1" t="s">
        <v>10182</v>
      </c>
      <c r="J521" s="1"/>
      <c r="K521" s="1" t="s">
        <v>16877</v>
      </c>
      <c r="L521" s="1" t="s">
        <v>519</v>
      </c>
      <c r="M521" s="1" t="s">
        <v>11802</v>
      </c>
      <c r="N521" s="1" t="s">
        <v>12954</v>
      </c>
      <c r="O521" s="1" t="s">
        <v>519</v>
      </c>
      <c r="P521" s="1" t="s">
        <v>17002</v>
      </c>
      <c r="Q521" s="1" t="s">
        <v>17548</v>
      </c>
      <c r="R521" s="1" t="s">
        <v>13619</v>
      </c>
      <c r="S521" s="1" t="s">
        <v>519</v>
      </c>
      <c r="T521" s="1"/>
      <c r="U521" s="1"/>
      <c r="V521" s="1" t="s">
        <v>13632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14072</v>
      </c>
      <c r="F522" s="1" t="s">
        <v>14891</v>
      </c>
      <c r="G522" s="1" t="s">
        <v>15679</v>
      </c>
      <c r="H522" s="1" t="s">
        <v>16477</v>
      </c>
      <c r="I522" s="1" t="s">
        <v>10183</v>
      </c>
      <c r="J522" s="1"/>
      <c r="K522" s="1" t="s">
        <v>16877</v>
      </c>
      <c r="L522" s="1" t="s">
        <v>520</v>
      </c>
      <c r="M522" s="1" t="s">
        <v>11803</v>
      </c>
      <c r="N522" s="1" t="s">
        <v>12954</v>
      </c>
      <c r="O522" s="1" t="s">
        <v>520</v>
      </c>
      <c r="P522" s="1" t="s">
        <v>17003</v>
      </c>
      <c r="Q522" s="1" t="s">
        <v>17003</v>
      </c>
      <c r="R522" s="1" t="s">
        <v>13619</v>
      </c>
      <c r="S522" s="1" t="s">
        <v>520</v>
      </c>
      <c r="T522" s="1"/>
      <c r="U522" s="1" t="s">
        <v>18378</v>
      </c>
      <c r="V522" s="1" t="s">
        <v>13632</v>
      </c>
      <c r="W522" s="1" t="s">
        <v>520</v>
      </c>
      <c r="X522" s="1"/>
      <c r="Y522" t="s">
        <v>18640</v>
      </c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14073</v>
      </c>
      <c r="F523" s="1" t="s">
        <v>14892</v>
      </c>
      <c r="G523" s="1" t="s">
        <v>15680</v>
      </c>
      <c r="H523" s="1" t="s">
        <v>16478</v>
      </c>
      <c r="I523" s="1" t="s">
        <v>10184</v>
      </c>
      <c r="J523" s="1"/>
      <c r="K523" s="1" t="s">
        <v>16877</v>
      </c>
      <c r="L523" s="1" t="s">
        <v>521</v>
      </c>
      <c r="M523" s="1" t="s">
        <v>11804</v>
      </c>
      <c r="N523" s="1" t="s">
        <v>12954</v>
      </c>
      <c r="O523" s="1" t="s">
        <v>521</v>
      </c>
      <c r="P523" s="1" t="s">
        <v>17003</v>
      </c>
      <c r="Q523" s="1" t="s">
        <v>17003</v>
      </c>
      <c r="R523" s="1" t="s">
        <v>13619</v>
      </c>
      <c r="S523" s="1" t="s">
        <v>521</v>
      </c>
      <c r="T523" s="1"/>
      <c r="U523" s="1"/>
      <c r="V523" s="1" t="s">
        <v>13632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14074</v>
      </c>
      <c r="F524" s="1" t="s">
        <v>14893</v>
      </c>
      <c r="G524" s="1" t="s">
        <v>15681</v>
      </c>
      <c r="H524" s="1" t="s">
        <v>16479</v>
      </c>
      <c r="I524" s="1" t="s">
        <v>10185</v>
      </c>
      <c r="J524" s="1"/>
      <c r="K524" s="1" t="s">
        <v>16877</v>
      </c>
      <c r="L524" s="1" t="s">
        <v>522</v>
      </c>
      <c r="M524" s="1" t="s">
        <v>11805</v>
      </c>
      <c r="N524" s="1" t="s">
        <v>12954</v>
      </c>
      <c r="O524" s="1" t="s">
        <v>522</v>
      </c>
      <c r="P524" s="1" t="s">
        <v>17004</v>
      </c>
      <c r="Q524" s="1" t="s">
        <v>17549</v>
      </c>
      <c r="R524" s="1" t="s">
        <v>13619</v>
      </c>
      <c r="S524" s="1" t="s">
        <v>522</v>
      </c>
      <c r="T524" s="1" t="s">
        <v>18172</v>
      </c>
      <c r="U524" s="1"/>
      <c r="V524" s="1" t="s">
        <v>13632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5555</v>
      </c>
      <c r="G525" s="1" t="s">
        <v>7111</v>
      </c>
      <c r="H525" s="1" t="s">
        <v>8656</v>
      </c>
      <c r="I525" s="1" t="s">
        <v>10186</v>
      </c>
      <c r="J525" s="1"/>
      <c r="K525" s="1" t="s">
        <v>16877</v>
      </c>
      <c r="L525" s="1" t="s">
        <v>523</v>
      </c>
      <c r="M525" s="1" t="s">
        <v>11806</v>
      </c>
      <c r="N525" s="1" t="s">
        <v>12954</v>
      </c>
      <c r="O525" s="1" t="s">
        <v>523</v>
      </c>
      <c r="P525" s="1" t="s">
        <v>17004</v>
      </c>
      <c r="Q525" s="1" t="s">
        <v>17550</v>
      </c>
      <c r="R525" s="1" t="s">
        <v>13619</v>
      </c>
      <c r="S525" s="1" t="s">
        <v>523</v>
      </c>
      <c r="T525" s="1"/>
      <c r="U525" s="1"/>
      <c r="V525" s="1" t="s">
        <v>13632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14075</v>
      </c>
      <c r="F526" s="1" t="s">
        <v>14894</v>
      </c>
      <c r="G526" s="1" t="s">
        <v>15682</v>
      </c>
      <c r="H526" s="1" t="s">
        <v>16480</v>
      </c>
      <c r="I526" s="1" t="s">
        <v>10187</v>
      </c>
      <c r="J526" s="1"/>
      <c r="K526" s="1" t="s">
        <v>16877</v>
      </c>
      <c r="L526" s="1" t="s">
        <v>524</v>
      </c>
      <c r="M526" s="1" t="s">
        <v>11807</v>
      </c>
      <c r="N526" s="1" t="s">
        <v>12954</v>
      </c>
      <c r="O526" s="1" t="s">
        <v>524</v>
      </c>
      <c r="P526" s="1" t="s">
        <v>17004</v>
      </c>
      <c r="Q526" s="1" t="s">
        <v>17551</v>
      </c>
      <c r="R526" s="1" t="s">
        <v>13619</v>
      </c>
      <c r="S526" s="1" t="s">
        <v>524</v>
      </c>
      <c r="T526" s="1"/>
      <c r="U526" s="1"/>
      <c r="V526" s="1" t="s">
        <v>13632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5557</v>
      </c>
      <c r="G527" s="1" t="s">
        <v>7113</v>
      </c>
      <c r="H527" s="1" t="s">
        <v>8658</v>
      </c>
      <c r="I527" s="1" t="s">
        <v>10188</v>
      </c>
      <c r="J527" s="1"/>
      <c r="K527" s="1" t="s">
        <v>16877</v>
      </c>
      <c r="L527" s="1" t="s">
        <v>525</v>
      </c>
      <c r="M527" s="1" t="s">
        <v>11808</v>
      </c>
      <c r="N527" s="1" t="s">
        <v>12954</v>
      </c>
      <c r="O527" s="1" t="s">
        <v>525</v>
      </c>
      <c r="P527" s="1" t="s">
        <v>17005</v>
      </c>
      <c r="Q527" s="1" t="s">
        <v>17005</v>
      </c>
      <c r="R527" s="1" t="s">
        <v>13619</v>
      </c>
      <c r="S527" s="1" t="s">
        <v>525</v>
      </c>
      <c r="T527" s="1"/>
      <c r="U527" s="1" t="s">
        <v>18379</v>
      </c>
      <c r="V527" s="1" t="s">
        <v>13632</v>
      </c>
      <c r="W527" s="1" t="s">
        <v>525</v>
      </c>
      <c r="X527" s="1"/>
      <c r="Y527" t="s">
        <v>18641</v>
      </c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14076</v>
      </c>
      <c r="F528" s="1" t="s">
        <v>14895</v>
      </c>
      <c r="G528" s="1" t="s">
        <v>15683</v>
      </c>
      <c r="H528" s="1" t="s">
        <v>16481</v>
      </c>
      <c r="I528" s="1" t="s">
        <v>10189</v>
      </c>
      <c r="J528" s="1"/>
      <c r="K528" s="1" t="s">
        <v>16877</v>
      </c>
      <c r="L528" s="1" t="s">
        <v>526</v>
      </c>
      <c r="M528" s="1" t="s">
        <v>11809</v>
      </c>
      <c r="N528" s="1" t="s">
        <v>12954</v>
      </c>
      <c r="O528" s="1" t="s">
        <v>526</v>
      </c>
      <c r="P528" s="1" t="s">
        <v>17005</v>
      </c>
      <c r="Q528" s="1" t="s">
        <v>17005</v>
      </c>
      <c r="R528" s="1" t="s">
        <v>13619</v>
      </c>
      <c r="S528" s="1" t="s">
        <v>526</v>
      </c>
      <c r="T528" s="1"/>
      <c r="U528" s="1"/>
      <c r="V528" s="1" t="s">
        <v>13632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14077</v>
      </c>
      <c r="F529" s="1" t="s">
        <v>14896</v>
      </c>
      <c r="G529" s="1" t="s">
        <v>15684</v>
      </c>
      <c r="H529" s="1" t="s">
        <v>16482</v>
      </c>
      <c r="I529" s="1" t="s">
        <v>10190</v>
      </c>
      <c r="J529" s="1"/>
      <c r="K529" s="1" t="s">
        <v>16877</v>
      </c>
      <c r="L529" s="1" t="s">
        <v>527</v>
      </c>
      <c r="M529" s="1" t="s">
        <v>11810</v>
      </c>
      <c r="N529" s="1" t="s">
        <v>12954</v>
      </c>
      <c r="O529" s="1" t="s">
        <v>527</v>
      </c>
      <c r="P529" s="1" t="s">
        <v>17005</v>
      </c>
      <c r="Q529" s="1" t="s">
        <v>17005</v>
      </c>
      <c r="R529" s="1" t="s">
        <v>13619</v>
      </c>
      <c r="S529" s="1" t="s">
        <v>527</v>
      </c>
      <c r="T529" s="1"/>
      <c r="U529" s="1"/>
      <c r="V529" s="1" t="s">
        <v>13632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14078</v>
      </c>
      <c r="F530" s="1" t="s">
        <v>14897</v>
      </c>
      <c r="G530" s="1" t="s">
        <v>15685</v>
      </c>
      <c r="H530" s="1" t="s">
        <v>16483</v>
      </c>
      <c r="I530" s="1" t="s">
        <v>10191</v>
      </c>
      <c r="J530" s="1"/>
      <c r="K530" s="1" t="s">
        <v>16877</v>
      </c>
      <c r="L530" s="1" t="s">
        <v>528</v>
      </c>
      <c r="M530" s="1" t="s">
        <v>11811</v>
      </c>
      <c r="N530" s="1" t="s">
        <v>12954</v>
      </c>
      <c r="O530" s="1" t="s">
        <v>528</v>
      </c>
      <c r="P530" s="1" t="s">
        <v>17006</v>
      </c>
      <c r="Q530" s="1" t="s">
        <v>17552</v>
      </c>
      <c r="R530" s="1" t="s">
        <v>13619</v>
      </c>
      <c r="S530" s="1" t="s">
        <v>528</v>
      </c>
      <c r="T530" s="1" t="s">
        <v>18173</v>
      </c>
      <c r="U530" s="1"/>
      <c r="V530" s="1" t="s">
        <v>13632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14079</v>
      </c>
      <c r="F531" s="1" t="s">
        <v>14898</v>
      </c>
      <c r="G531" s="1" t="s">
        <v>15686</v>
      </c>
      <c r="H531" s="1" t="s">
        <v>16484</v>
      </c>
      <c r="I531" s="1" t="s">
        <v>10192</v>
      </c>
      <c r="J531" s="1"/>
      <c r="K531" s="1" t="s">
        <v>16877</v>
      </c>
      <c r="L531" s="1" t="s">
        <v>529</v>
      </c>
      <c r="M531" s="1" t="s">
        <v>11812</v>
      </c>
      <c r="N531" s="1" t="s">
        <v>12954</v>
      </c>
      <c r="O531" s="1" t="s">
        <v>529</v>
      </c>
      <c r="P531" s="1" t="s">
        <v>17006</v>
      </c>
      <c r="Q531" s="1" t="s">
        <v>17553</v>
      </c>
      <c r="R531" s="1" t="s">
        <v>13619</v>
      </c>
      <c r="S531" s="1" t="s">
        <v>529</v>
      </c>
      <c r="T531" s="1"/>
      <c r="U531" s="1"/>
      <c r="V531" s="1" t="s">
        <v>13632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14080</v>
      </c>
      <c r="F532" s="1" t="s">
        <v>14899</v>
      </c>
      <c r="G532" s="1" t="s">
        <v>15687</v>
      </c>
      <c r="H532" s="1" t="s">
        <v>16485</v>
      </c>
      <c r="I532" s="1" t="s">
        <v>10193</v>
      </c>
      <c r="J532" s="1"/>
      <c r="K532" s="1" t="s">
        <v>16877</v>
      </c>
      <c r="L532" s="1" t="s">
        <v>530</v>
      </c>
      <c r="M532" s="1" t="s">
        <v>11813</v>
      </c>
      <c r="N532" s="1" t="s">
        <v>12954</v>
      </c>
      <c r="O532" s="1" t="s">
        <v>530</v>
      </c>
      <c r="P532" s="1" t="s">
        <v>17006</v>
      </c>
      <c r="Q532" s="1" t="s">
        <v>17554</v>
      </c>
      <c r="R532" s="1" t="s">
        <v>13619</v>
      </c>
      <c r="S532" s="1" t="s">
        <v>530</v>
      </c>
      <c r="T532" s="1"/>
      <c r="U532" s="1"/>
      <c r="V532" s="1" t="s">
        <v>13632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14081</v>
      </c>
      <c r="F533" s="1" t="s">
        <v>14900</v>
      </c>
      <c r="G533" s="1" t="s">
        <v>15688</v>
      </c>
      <c r="H533" s="1" t="s">
        <v>16486</v>
      </c>
      <c r="I533" s="1" t="s">
        <v>10194</v>
      </c>
      <c r="J533" s="1"/>
      <c r="K533" s="1" t="s">
        <v>16877</v>
      </c>
      <c r="L533" s="1" t="s">
        <v>531</v>
      </c>
      <c r="M533" s="1" t="s">
        <v>11814</v>
      </c>
      <c r="N533" s="1" t="s">
        <v>12954</v>
      </c>
      <c r="O533" s="1" t="s">
        <v>531</v>
      </c>
      <c r="P533" s="1" t="s">
        <v>17006</v>
      </c>
      <c r="Q533" s="1" t="s">
        <v>17555</v>
      </c>
      <c r="R533" s="1" t="s">
        <v>13619</v>
      </c>
      <c r="S533" s="1" t="s">
        <v>531</v>
      </c>
      <c r="T533" s="1"/>
      <c r="U533" s="1"/>
      <c r="V533" s="1" t="s">
        <v>13632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14082</v>
      </c>
      <c r="F534" s="1" t="s">
        <v>14901</v>
      </c>
      <c r="G534" s="1" t="s">
        <v>15689</v>
      </c>
      <c r="H534" s="1" t="s">
        <v>16487</v>
      </c>
      <c r="I534" s="1" t="s">
        <v>10195</v>
      </c>
      <c r="J534" s="1"/>
      <c r="K534" s="1" t="s">
        <v>16877</v>
      </c>
      <c r="L534" s="1" t="s">
        <v>532</v>
      </c>
      <c r="M534" s="1" t="s">
        <v>11815</v>
      </c>
      <c r="N534" s="1" t="s">
        <v>12954</v>
      </c>
      <c r="O534" s="1" t="s">
        <v>532</v>
      </c>
      <c r="P534" s="1" t="s">
        <v>17006</v>
      </c>
      <c r="Q534" s="1" t="s">
        <v>17556</v>
      </c>
      <c r="R534" s="1" t="s">
        <v>13619</v>
      </c>
      <c r="S534" s="1" t="s">
        <v>532</v>
      </c>
      <c r="T534" s="1"/>
      <c r="U534" s="1"/>
      <c r="V534" s="1" t="s">
        <v>13632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5565</v>
      </c>
      <c r="G535" s="1" t="s">
        <v>7121</v>
      </c>
      <c r="H535" s="1" t="s">
        <v>8666</v>
      </c>
      <c r="I535" s="1" t="s">
        <v>10196</v>
      </c>
      <c r="J535" s="1"/>
      <c r="K535" s="1" t="s">
        <v>16877</v>
      </c>
      <c r="L535" s="1" t="s">
        <v>533</v>
      </c>
      <c r="M535" s="1" t="s">
        <v>11816</v>
      </c>
      <c r="N535" s="1" t="s">
        <v>12954</v>
      </c>
      <c r="O535" s="1" t="s">
        <v>533</v>
      </c>
      <c r="P535" s="1" t="s">
        <v>17006</v>
      </c>
      <c r="Q535" s="1" t="s">
        <v>17557</v>
      </c>
      <c r="R535" s="1" t="s">
        <v>13619</v>
      </c>
      <c r="S535" s="1" t="s">
        <v>533</v>
      </c>
      <c r="T535" s="1"/>
      <c r="U535" s="1"/>
      <c r="V535" s="1" t="s">
        <v>13632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14083</v>
      </c>
      <c r="F536" s="1" t="s">
        <v>14902</v>
      </c>
      <c r="G536" s="1" t="s">
        <v>15690</v>
      </c>
      <c r="H536" s="1" t="s">
        <v>16488</v>
      </c>
      <c r="I536" s="1" t="s">
        <v>10197</v>
      </c>
      <c r="J536" s="1"/>
      <c r="K536" s="1" t="s">
        <v>16877</v>
      </c>
      <c r="L536" s="1" t="s">
        <v>534</v>
      </c>
      <c r="M536" s="1" t="s">
        <v>11817</v>
      </c>
      <c r="N536" s="1" t="s">
        <v>12954</v>
      </c>
      <c r="O536" s="1" t="s">
        <v>534</v>
      </c>
      <c r="P536" s="1" t="s">
        <v>17006</v>
      </c>
      <c r="Q536" s="1" t="s">
        <v>17558</v>
      </c>
      <c r="R536" s="1" t="s">
        <v>13619</v>
      </c>
      <c r="S536" s="1" t="s">
        <v>534</v>
      </c>
      <c r="T536" s="1"/>
      <c r="U536" s="1"/>
      <c r="V536" s="1" t="s">
        <v>13632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14084</v>
      </c>
      <c r="F537" s="1" t="s">
        <v>14903</v>
      </c>
      <c r="G537" s="1" t="s">
        <v>15691</v>
      </c>
      <c r="H537" s="1" t="s">
        <v>16489</v>
      </c>
      <c r="I537" s="1" t="s">
        <v>10198</v>
      </c>
      <c r="J537" s="1"/>
      <c r="K537" s="1" t="s">
        <v>16877</v>
      </c>
      <c r="L537" s="1" t="s">
        <v>535</v>
      </c>
      <c r="M537" s="1" t="s">
        <v>11818</v>
      </c>
      <c r="N537" s="1" t="s">
        <v>12954</v>
      </c>
      <c r="O537" s="1" t="s">
        <v>535</v>
      </c>
      <c r="P537" s="1" t="s">
        <v>17007</v>
      </c>
      <c r="Q537" s="1" t="s">
        <v>17007</v>
      </c>
      <c r="R537" s="1" t="s">
        <v>13619</v>
      </c>
      <c r="S537" s="1" t="s">
        <v>535</v>
      </c>
      <c r="T537" s="1"/>
      <c r="U537" s="1" t="s">
        <v>18380</v>
      </c>
      <c r="V537" s="1" t="s">
        <v>13632</v>
      </c>
      <c r="W537" s="1" t="s">
        <v>535</v>
      </c>
      <c r="X537" s="1" t="s">
        <v>18548</v>
      </c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14085</v>
      </c>
      <c r="F538" s="1" t="s">
        <v>14904</v>
      </c>
      <c r="G538" s="1" t="s">
        <v>15692</v>
      </c>
      <c r="H538" s="1" t="s">
        <v>16490</v>
      </c>
      <c r="I538" s="1" t="s">
        <v>10199</v>
      </c>
      <c r="J538" s="1"/>
      <c r="K538" s="1" t="s">
        <v>16877</v>
      </c>
      <c r="L538" s="1" t="s">
        <v>536</v>
      </c>
      <c r="M538" s="1" t="s">
        <v>11819</v>
      </c>
      <c r="N538" s="1" t="s">
        <v>12954</v>
      </c>
      <c r="O538" s="1" t="s">
        <v>536</v>
      </c>
      <c r="P538" s="1" t="s">
        <v>17007</v>
      </c>
      <c r="Q538" s="1" t="s">
        <v>17007</v>
      </c>
      <c r="R538" s="1" t="s">
        <v>13619</v>
      </c>
      <c r="S538" s="1" t="s">
        <v>536</v>
      </c>
      <c r="T538" s="1"/>
      <c r="U538" s="1"/>
      <c r="V538" s="1" t="s">
        <v>13632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14086</v>
      </c>
      <c r="F539" s="1" t="s">
        <v>14905</v>
      </c>
      <c r="G539" s="1" t="s">
        <v>15693</v>
      </c>
      <c r="H539" s="1" t="s">
        <v>16491</v>
      </c>
      <c r="I539" s="1" t="s">
        <v>10200</v>
      </c>
      <c r="J539" s="1"/>
      <c r="K539" s="1" t="s">
        <v>16877</v>
      </c>
      <c r="L539" s="1" t="s">
        <v>537</v>
      </c>
      <c r="M539" s="1" t="s">
        <v>11820</v>
      </c>
      <c r="N539" s="1" t="s">
        <v>12954</v>
      </c>
      <c r="O539" s="1" t="s">
        <v>537</v>
      </c>
      <c r="P539" s="1" t="s">
        <v>17007</v>
      </c>
      <c r="Q539" s="1" t="s">
        <v>17007</v>
      </c>
      <c r="R539" s="1" t="s">
        <v>13619</v>
      </c>
      <c r="S539" s="1" t="s">
        <v>537</v>
      </c>
      <c r="T539" s="1"/>
      <c r="U539" s="1"/>
      <c r="V539" s="1" t="s">
        <v>13632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14087</v>
      </c>
      <c r="F540" s="1" t="s">
        <v>14906</v>
      </c>
      <c r="G540" s="1" t="s">
        <v>15694</v>
      </c>
      <c r="H540" s="1" t="s">
        <v>16492</v>
      </c>
      <c r="I540" s="1" t="s">
        <v>10201</v>
      </c>
      <c r="J540" s="1"/>
      <c r="K540" s="1" t="s">
        <v>16877</v>
      </c>
      <c r="L540" s="1" t="s">
        <v>538</v>
      </c>
      <c r="M540" s="1" t="s">
        <v>11821</v>
      </c>
      <c r="N540" s="1" t="s">
        <v>12954</v>
      </c>
      <c r="O540" s="1" t="s">
        <v>538</v>
      </c>
      <c r="P540" s="1" t="s">
        <v>17007</v>
      </c>
      <c r="Q540" s="1" t="s">
        <v>17007</v>
      </c>
      <c r="R540" s="1" t="s">
        <v>13619</v>
      </c>
      <c r="S540" s="1" t="s">
        <v>538</v>
      </c>
      <c r="T540" s="1"/>
      <c r="U540" s="1"/>
      <c r="V540" s="1" t="s">
        <v>13632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5571</v>
      </c>
      <c r="G541" s="1" t="s">
        <v>7127</v>
      </c>
      <c r="H541" s="1" t="s">
        <v>8672</v>
      </c>
      <c r="I541" s="1" t="s">
        <v>10202</v>
      </c>
      <c r="J541" s="1"/>
      <c r="K541" s="1" t="s">
        <v>16877</v>
      </c>
      <c r="L541" s="1" t="s">
        <v>539</v>
      </c>
      <c r="M541" s="1" t="s">
        <v>11822</v>
      </c>
      <c r="N541" s="1" t="s">
        <v>12954</v>
      </c>
      <c r="O541" s="1" t="s">
        <v>539</v>
      </c>
      <c r="P541" s="1" t="s">
        <v>17007</v>
      </c>
      <c r="Q541" s="1" t="s">
        <v>17007</v>
      </c>
      <c r="R541" s="1" t="s">
        <v>13619</v>
      </c>
      <c r="S541" s="1" t="s">
        <v>539</v>
      </c>
      <c r="T541" s="1"/>
      <c r="U541" s="1"/>
      <c r="V541" s="1" t="s">
        <v>13632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14088</v>
      </c>
      <c r="F542" s="1" t="s">
        <v>14907</v>
      </c>
      <c r="G542" s="1" t="s">
        <v>15695</v>
      </c>
      <c r="H542" s="1" t="s">
        <v>16493</v>
      </c>
      <c r="I542" s="1" t="s">
        <v>10203</v>
      </c>
      <c r="J542" s="1"/>
      <c r="K542" s="1" t="s">
        <v>16877</v>
      </c>
      <c r="L542" s="1" t="s">
        <v>540</v>
      </c>
      <c r="M542" s="1" t="s">
        <v>11823</v>
      </c>
      <c r="N542" s="1" t="s">
        <v>12954</v>
      </c>
      <c r="O542" s="1" t="s">
        <v>540</v>
      </c>
      <c r="P542" s="1" t="s">
        <v>17007</v>
      </c>
      <c r="Q542" s="1" t="s">
        <v>17007</v>
      </c>
      <c r="R542" s="1" t="s">
        <v>13619</v>
      </c>
      <c r="S542" s="1" t="s">
        <v>540</v>
      </c>
      <c r="T542" s="1"/>
      <c r="U542" s="1"/>
      <c r="V542" s="1" t="s">
        <v>13632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14089</v>
      </c>
      <c r="F543" s="1" t="s">
        <v>14908</v>
      </c>
      <c r="G543" s="1" t="s">
        <v>15696</v>
      </c>
      <c r="H543" s="1" t="s">
        <v>16494</v>
      </c>
      <c r="I543" s="1" t="s">
        <v>10204</v>
      </c>
      <c r="J543" s="1"/>
      <c r="K543" s="1" t="s">
        <v>16877</v>
      </c>
      <c r="L543" s="1" t="s">
        <v>541</v>
      </c>
      <c r="M543" s="1" t="s">
        <v>11824</v>
      </c>
      <c r="N543" s="1" t="s">
        <v>12954</v>
      </c>
      <c r="O543" s="1" t="s">
        <v>541</v>
      </c>
      <c r="P543" s="1" t="s">
        <v>17007</v>
      </c>
      <c r="Q543" s="1" t="s">
        <v>17007</v>
      </c>
      <c r="R543" s="1" t="s">
        <v>13619</v>
      </c>
      <c r="S543" s="1" t="s">
        <v>541</v>
      </c>
      <c r="T543" s="1"/>
      <c r="U543" s="1"/>
      <c r="V543" s="1" t="s">
        <v>13632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5574</v>
      </c>
      <c r="G544" s="1" t="s">
        <v>7130</v>
      </c>
      <c r="H544" s="1" t="s">
        <v>8675</v>
      </c>
      <c r="I544" s="1" t="s">
        <v>10205</v>
      </c>
      <c r="J544" s="1"/>
      <c r="K544" s="1" t="s">
        <v>16877</v>
      </c>
      <c r="L544" s="1" t="s">
        <v>542</v>
      </c>
      <c r="M544" s="1" t="s">
        <v>11825</v>
      </c>
      <c r="N544" s="1" t="s">
        <v>12954</v>
      </c>
      <c r="O544" s="1" t="s">
        <v>542</v>
      </c>
      <c r="P544" s="1" t="s">
        <v>17007</v>
      </c>
      <c r="Q544" s="1" t="s">
        <v>17007</v>
      </c>
      <c r="R544" s="1" t="s">
        <v>13619</v>
      </c>
      <c r="S544" s="1" t="s">
        <v>542</v>
      </c>
      <c r="T544" s="1"/>
      <c r="U544" s="1"/>
      <c r="V544" s="1" t="s">
        <v>13632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14090</v>
      </c>
      <c r="F545" s="1" t="s">
        <v>14909</v>
      </c>
      <c r="G545" s="1" t="s">
        <v>15697</v>
      </c>
      <c r="H545" s="1" t="s">
        <v>16495</v>
      </c>
      <c r="I545" s="1" t="s">
        <v>10206</v>
      </c>
      <c r="J545" s="1"/>
      <c r="K545" s="1" t="s">
        <v>16877</v>
      </c>
      <c r="L545" s="1" t="s">
        <v>543</v>
      </c>
      <c r="M545" s="1" t="s">
        <v>11826</v>
      </c>
      <c r="N545" s="1" t="s">
        <v>12954</v>
      </c>
      <c r="O545" s="1" t="s">
        <v>543</v>
      </c>
      <c r="P545" s="1" t="s">
        <v>17008</v>
      </c>
      <c r="Q545" s="1" t="s">
        <v>17559</v>
      </c>
      <c r="R545" s="1" t="s">
        <v>13619</v>
      </c>
      <c r="S545" s="1" t="s">
        <v>543</v>
      </c>
      <c r="T545" s="1" t="s">
        <v>18174</v>
      </c>
      <c r="U545" s="1"/>
      <c r="V545" s="1" t="s">
        <v>13632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14091</v>
      </c>
      <c r="F546" s="1" t="s">
        <v>14910</v>
      </c>
      <c r="G546" s="1" t="s">
        <v>14091</v>
      </c>
      <c r="H546" s="1" t="s">
        <v>16496</v>
      </c>
      <c r="I546" s="1" t="s">
        <v>10207</v>
      </c>
      <c r="J546" s="1"/>
      <c r="K546" s="1" t="s">
        <v>16877</v>
      </c>
      <c r="L546" s="1" t="s">
        <v>544</v>
      </c>
      <c r="M546" s="1" t="s">
        <v>11827</v>
      </c>
      <c r="N546" s="1" t="s">
        <v>12954</v>
      </c>
      <c r="O546" s="1" t="s">
        <v>544</v>
      </c>
      <c r="P546" s="1" t="s">
        <v>17008</v>
      </c>
      <c r="Q546" s="1" t="s">
        <v>17560</v>
      </c>
      <c r="R546" s="1" t="s">
        <v>13619</v>
      </c>
      <c r="S546" s="1" t="s">
        <v>544</v>
      </c>
      <c r="T546" s="1"/>
      <c r="U546" s="1"/>
      <c r="V546" s="1" t="s">
        <v>13632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14092</v>
      </c>
      <c r="F547" s="1" t="s">
        <v>14911</v>
      </c>
      <c r="G547" s="1" t="s">
        <v>15698</v>
      </c>
      <c r="H547" s="1" t="s">
        <v>16497</v>
      </c>
      <c r="I547" s="1" t="s">
        <v>10208</v>
      </c>
      <c r="J547" s="1"/>
      <c r="K547" s="1" t="s">
        <v>16877</v>
      </c>
      <c r="L547" s="1" t="s">
        <v>545</v>
      </c>
      <c r="M547" s="1" t="s">
        <v>11828</v>
      </c>
      <c r="N547" s="1" t="s">
        <v>12954</v>
      </c>
      <c r="O547" s="1" t="s">
        <v>545</v>
      </c>
      <c r="P547" s="1" t="s">
        <v>17008</v>
      </c>
      <c r="Q547" s="1" t="s">
        <v>17561</v>
      </c>
      <c r="R547" s="1" t="s">
        <v>13619</v>
      </c>
      <c r="S547" s="1" t="s">
        <v>545</v>
      </c>
      <c r="T547" s="1"/>
      <c r="U547" s="1"/>
      <c r="V547" s="1" t="s">
        <v>13632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5578</v>
      </c>
      <c r="G548" s="1" t="s">
        <v>7133</v>
      </c>
      <c r="H548" s="1" t="s">
        <v>8679</v>
      </c>
      <c r="I548" s="1" t="s">
        <v>10209</v>
      </c>
      <c r="J548" s="1"/>
      <c r="K548" s="1" t="s">
        <v>16877</v>
      </c>
      <c r="L548" s="1" t="s">
        <v>546</v>
      </c>
      <c r="M548" s="1" t="s">
        <v>11829</v>
      </c>
      <c r="N548" s="1" t="s">
        <v>12954</v>
      </c>
      <c r="O548" s="1" t="s">
        <v>546</v>
      </c>
      <c r="P548" s="1" t="s">
        <v>17009</v>
      </c>
      <c r="Q548" s="1" t="s">
        <v>17009</v>
      </c>
      <c r="R548" s="1" t="s">
        <v>13619</v>
      </c>
      <c r="S548" s="1" t="s">
        <v>546</v>
      </c>
      <c r="T548" s="1"/>
      <c r="U548" s="1" t="s">
        <v>18381</v>
      </c>
      <c r="V548" s="1" t="s">
        <v>13632</v>
      </c>
      <c r="W548" s="1" t="s">
        <v>546</v>
      </c>
      <c r="X548" s="1"/>
      <c r="Y548" t="s">
        <v>18642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14093</v>
      </c>
      <c r="F549" s="1" t="s">
        <v>14912</v>
      </c>
      <c r="G549" s="1" t="s">
        <v>15699</v>
      </c>
      <c r="H549" s="1" t="s">
        <v>16498</v>
      </c>
      <c r="I549" s="1" t="s">
        <v>10210</v>
      </c>
      <c r="J549" s="1"/>
      <c r="K549" s="1" t="s">
        <v>16877</v>
      </c>
      <c r="L549" s="1" t="s">
        <v>547</v>
      </c>
      <c r="M549" s="1" t="s">
        <v>11830</v>
      </c>
      <c r="N549" s="1" t="s">
        <v>12954</v>
      </c>
      <c r="O549" s="1" t="s">
        <v>547</v>
      </c>
      <c r="P549" s="1" t="s">
        <v>17009</v>
      </c>
      <c r="Q549" s="1" t="s">
        <v>17009</v>
      </c>
      <c r="R549" s="1" t="s">
        <v>13619</v>
      </c>
      <c r="S549" s="1" t="s">
        <v>547</v>
      </c>
      <c r="T549" s="1"/>
      <c r="U549" s="1"/>
      <c r="V549" s="1" t="s">
        <v>13632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14094</v>
      </c>
      <c r="F550" s="1" t="s">
        <v>14913</v>
      </c>
      <c r="G550" s="1" t="s">
        <v>15700</v>
      </c>
      <c r="H550" s="1" t="s">
        <v>16499</v>
      </c>
      <c r="I550" s="1" t="s">
        <v>10211</v>
      </c>
      <c r="J550" s="1"/>
      <c r="K550" s="1" t="s">
        <v>16877</v>
      </c>
      <c r="L550" s="1" t="s">
        <v>548</v>
      </c>
      <c r="M550" s="1" t="s">
        <v>11831</v>
      </c>
      <c r="N550" s="1" t="s">
        <v>12954</v>
      </c>
      <c r="O550" s="1" t="s">
        <v>548</v>
      </c>
      <c r="P550" s="1" t="s">
        <v>17009</v>
      </c>
      <c r="Q550" s="1" t="s">
        <v>17009</v>
      </c>
      <c r="R550" s="1" t="s">
        <v>13619</v>
      </c>
      <c r="S550" s="1" t="s">
        <v>548</v>
      </c>
      <c r="T550" s="1"/>
      <c r="U550" s="1"/>
      <c r="V550" s="1" t="s">
        <v>13632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5581</v>
      </c>
      <c r="G551" s="1" t="s">
        <v>7136</v>
      </c>
      <c r="H551" s="1" t="s">
        <v>8682</v>
      </c>
      <c r="I551" s="1" t="s">
        <v>10212</v>
      </c>
      <c r="J551" s="1"/>
      <c r="K551" s="1" t="s">
        <v>16877</v>
      </c>
      <c r="L551" s="1" t="s">
        <v>549</v>
      </c>
      <c r="M551" s="1" t="s">
        <v>11832</v>
      </c>
      <c r="N551" s="1" t="s">
        <v>12954</v>
      </c>
      <c r="O551" s="1" t="s">
        <v>549</v>
      </c>
      <c r="P551" s="1" t="s">
        <v>17009</v>
      </c>
      <c r="Q551" s="1" t="s">
        <v>17009</v>
      </c>
      <c r="R551" s="1" t="s">
        <v>13619</v>
      </c>
      <c r="S551" s="1" t="s">
        <v>549</v>
      </c>
      <c r="T551" s="1"/>
      <c r="U551" s="1"/>
      <c r="V551" s="1" t="s">
        <v>13632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5582</v>
      </c>
      <c r="G552" s="1" t="s">
        <v>7137</v>
      </c>
      <c r="H552" s="1" t="s">
        <v>8683</v>
      </c>
      <c r="I552" s="1" t="s">
        <v>10213</v>
      </c>
      <c r="J552" s="1"/>
      <c r="K552" s="1" t="s">
        <v>16877</v>
      </c>
      <c r="L552" s="1" t="s">
        <v>550</v>
      </c>
      <c r="M552" s="1" t="s">
        <v>11833</v>
      </c>
      <c r="N552" s="1" t="s">
        <v>12954</v>
      </c>
      <c r="O552" s="1" t="s">
        <v>550</v>
      </c>
      <c r="P552" s="1" t="s">
        <v>17009</v>
      </c>
      <c r="Q552" s="1" t="s">
        <v>17009</v>
      </c>
      <c r="R552" s="1" t="s">
        <v>13619</v>
      </c>
      <c r="S552" s="1" t="s">
        <v>550</v>
      </c>
      <c r="T552" s="1"/>
      <c r="U552" s="1"/>
      <c r="V552" s="1" t="s">
        <v>13632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14095</v>
      </c>
      <c r="F553" s="1" t="s">
        <v>14914</v>
      </c>
      <c r="G553" s="1" t="s">
        <v>15701</v>
      </c>
      <c r="H553" s="1" t="s">
        <v>16492</v>
      </c>
      <c r="I553" s="1" t="s">
        <v>10214</v>
      </c>
      <c r="J553" s="1"/>
      <c r="K553" s="1" t="s">
        <v>16877</v>
      </c>
      <c r="L553" s="1" t="s">
        <v>551</v>
      </c>
      <c r="M553" s="1" t="s">
        <v>11834</v>
      </c>
      <c r="N553" s="1" t="s">
        <v>12954</v>
      </c>
      <c r="O553" s="1" t="s">
        <v>551</v>
      </c>
      <c r="P553" s="1" t="s">
        <v>17009</v>
      </c>
      <c r="Q553" s="1" t="s">
        <v>17009</v>
      </c>
      <c r="R553" s="1" t="s">
        <v>13619</v>
      </c>
      <c r="S553" s="1" t="s">
        <v>551</v>
      </c>
      <c r="T553" s="1"/>
      <c r="U553" s="1"/>
      <c r="V553" s="1" t="s">
        <v>13632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5584</v>
      </c>
      <c r="G554" s="1" t="s">
        <v>7139</v>
      </c>
      <c r="H554" s="1" t="s">
        <v>8684</v>
      </c>
      <c r="I554" s="1" t="s">
        <v>10215</v>
      </c>
      <c r="J554" s="1"/>
      <c r="K554" s="1" t="s">
        <v>16877</v>
      </c>
      <c r="L554" s="1" t="s">
        <v>552</v>
      </c>
      <c r="M554" s="1" t="s">
        <v>11835</v>
      </c>
      <c r="N554" s="1" t="s">
        <v>12954</v>
      </c>
      <c r="O554" s="1" t="s">
        <v>552</v>
      </c>
      <c r="P554" s="1" t="s">
        <v>17010</v>
      </c>
      <c r="Q554" s="1" t="s">
        <v>17562</v>
      </c>
      <c r="R554" s="1" t="s">
        <v>13619</v>
      </c>
      <c r="S554" s="1" t="s">
        <v>552</v>
      </c>
      <c r="T554" s="1" t="s">
        <v>18175</v>
      </c>
      <c r="U554" s="1"/>
      <c r="V554" s="1" t="s">
        <v>13632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14096</v>
      </c>
      <c r="F555" s="1" t="s">
        <v>14915</v>
      </c>
      <c r="G555" s="1" t="s">
        <v>15702</v>
      </c>
      <c r="H555" s="1" t="s">
        <v>16500</v>
      </c>
      <c r="I555" s="1" t="s">
        <v>10216</v>
      </c>
      <c r="J555" s="1"/>
      <c r="K555" s="1" t="s">
        <v>16877</v>
      </c>
      <c r="L555" s="1" t="s">
        <v>553</v>
      </c>
      <c r="M555" s="1" t="s">
        <v>11836</v>
      </c>
      <c r="N555" s="1" t="s">
        <v>12954</v>
      </c>
      <c r="O555" s="1" t="s">
        <v>553</v>
      </c>
      <c r="P555" s="1" t="s">
        <v>17010</v>
      </c>
      <c r="Q555" s="1" t="s">
        <v>17563</v>
      </c>
      <c r="R555" s="1" t="s">
        <v>13619</v>
      </c>
      <c r="S555" s="1" t="s">
        <v>553</v>
      </c>
      <c r="T555" s="1"/>
      <c r="U555" s="1"/>
      <c r="V555" s="1" t="s">
        <v>13632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14097</v>
      </c>
      <c r="F556" s="1" t="s">
        <v>14916</v>
      </c>
      <c r="G556" s="1" t="s">
        <v>15703</v>
      </c>
      <c r="H556" s="1" t="s">
        <v>16501</v>
      </c>
      <c r="I556" s="1" t="s">
        <v>10217</v>
      </c>
      <c r="J556" s="1"/>
      <c r="K556" s="1" t="s">
        <v>16877</v>
      </c>
      <c r="L556" s="1" t="s">
        <v>554</v>
      </c>
      <c r="M556" s="1" t="s">
        <v>11837</v>
      </c>
      <c r="N556" s="1" t="s">
        <v>12954</v>
      </c>
      <c r="O556" s="1" t="s">
        <v>554</v>
      </c>
      <c r="P556" s="1" t="s">
        <v>17010</v>
      </c>
      <c r="Q556" s="1" t="s">
        <v>17564</v>
      </c>
      <c r="R556" s="1" t="s">
        <v>13619</v>
      </c>
      <c r="S556" s="1" t="s">
        <v>554</v>
      </c>
      <c r="T556" s="1"/>
      <c r="U556" s="1"/>
      <c r="V556" s="1" t="s">
        <v>13632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14098</v>
      </c>
      <c r="F557" s="1" t="s">
        <v>14917</v>
      </c>
      <c r="G557" s="1" t="s">
        <v>15704</v>
      </c>
      <c r="H557" s="1" t="s">
        <v>16502</v>
      </c>
      <c r="I557" s="1" t="s">
        <v>10218</v>
      </c>
      <c r="J557" s="1"/>
      <c r="K557" s="1" t="s">
        <v>16877</v>
      </c>
      <c r="L557" s="1" t="s">
        <v>555</v>
      </c>
      <c r="M557" s="1" t="s">
        <v>11838</v>
      </c>
      <c r="N557" s="1" t="s">
        <v>12954</v>
      </c>
      <c r="O557" s="1" t="s">
        <v>555</v>
      </c>
      <c r="P557" s="1" t="s">
        <v>17010</v>
      </c>
      <c r="Q557" s="1" t="s">
        <v>17565</v>
      </c>
      <c r="R557" s="1" t="s">
        <v>13619</v>
      </c>
      <c r="S557" s="1" t="s">
        <v>555</v>
      </c>
      <c r="T557" s="1"/>
      <c r="U557" s="1"/>
      <c r="V557" s="1" t="s">
        <v>13632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14099</v>
      </c>
      <c r="F558" s="1" t="s">
        <v>14918</v>
      </c>
      <c r="G558" s="1" t="s">
        <v>15705</v>
      </c>
      <c r="H558" s="1" t="s">
        <v>16503</v>
      </c>
      <c r="I558" s="1" t="s">
        <v>10148</v>
      </c>
      <c r="J558" s="1"/>
      <c r="K558" s="1" t="s">
        <v>16877</v>
      </c>
      <c r="L558" s="1" t="s">
        <v>556</v>
      </c>
      <c r="M558" s="1" t="s">
        <v>11839</v>
      </c>
      <c r="N558" s="1" t="s">
        <v>12954</v>
      </c>
      <c r="O558" s="1" t="s">
        <v>556</v>
      </c>
      <c r="P558" s="1" t="s">
        <v>17010</v>
      </c>
      <c r="Q558" s="1" t="s">
        <v>17566</v>
      </c>
      <c r="R558" s="1" t="s">
        <v>13619</v>
      </c>
      <c r="S558" s="1" t="s">
        <v>556</v>
      </c>
      <c r="T558" s="1"/>
      <c r="U558" s="1"/>
      <c r="V558" s="1" t="s">
        <v>13632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5589</v>
      </c>
      <c r="G559" s="1" t="s">
        <v>7144</v>
      </c>
      <c r="H559" s="1" t="s">
        <v>8689</v>
      </c>
      <c r="I559" s="1" t="s">
        <v>10219</v>
      </c>
      <c r="J559" s="1"/>
      <c r="K559" s="1" t="s">
        <v>16877</v>
      </c>
      <c r="L559" s="1" t="s">
        <v>557</v>
      </c>
      <c r="M559" s="1" t="s">
        <v>11840</v>
      </c>
      <c r="N559" s="1" t="s">
        <v>12954</v>
      </c>
      <c r="O559" s="1" t="s">
        <v>557</v>
      </c>
      <c r="P559" s="1" t="s">
        <v>17010</v>
      </c>
      <c r="Q559" s="1" t="s">
        <v>17567</v>
      </c>
      <c r="R559" s="1" t="s">
        <v>13619</v>
      </c>
      <c r="S559" s="1" t="s">
        <v>557</v>
      </c>
      <c r="T559" s="1"/>
      <c r="U559" s="1"/>
      <c r="V559" s="1" t="s">
        <v>13632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14100</v>
      </c>
      <c r="F560" s="1" t="s">
        <v>14100</v>
      </c>
      <c r="G560" s="1" t="s">
        <v>15706</v>
      </c>
      <c r="H560" s="1" t="s">
        <v>16504</v>
      </c>
      <c r="I560" s="1" t="s">
        <v>10220</v>
      </c>
      <c r="J560" s="1"/>
      <c r="K560" s="1" t="s">
        <v>16877</v>
      </c>
      <c r="L560" s="1" t="s">
        <v>558</v>
      </c>
      <c r="M560" s="1" t="s">
        <v>11841</v>
      </c>
      <c r="N560" s="1" t="s">
        <v>12954</v>
      </c>
      <c r="O560" s="1" t="s">
        <v>558</v>
      </c>
      <c r="P560" s="1" t="s">
        <v>17010</v>
      </c>
      <c r="Q560" s="1" t="s">
        <v>17568</v>
      </c>
      <c r="R560" s="1" t="s">
        <v>13619</v>
      </c>
      <c r="S560" s="1" t="s">
        <v>558</v>
      </c>
      <c r="T560" s="1"/>
      <c r="U560" s="1"/>
      <c r="V560" s="1" t="s">
        <v>13632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5590</v>
      </c>
      <c r="G561" s="1" t="s">
        <v>7146</v>
      </c>
      <c r="H561" s="1" t="s">
        <v>8691</v>
      </c>
      <c r="I561" s="1" t="s">
        <v>10221</v>
      </c>
      <c r="J561" s="1"/>
      <c r="K561" s="1" t="s">
        <v>16877</v>
      </c>
      <c r="L561" s="1" t="s">
        <v>559</v>
      </c>
      <c r="M561" s="1" t="s">
        <v>11842</v>
      </c>
      <c r="N561" s="1" t="s">
        <v>12954</v>
      </c>
      <c r="O561" s="1" t="s">
        <v>559</v>
      </c>
      <c r="P561" s="1" t="s">
        <v>17011</v>
      </c>
      <c r="Q561" s="1" t="s">
        <v>17011</v>
      </c>
      <c r="R561" s="1" t="s">
        <v>13619</v>
      </c>
      <c r="S561" s="1" t="s">
        <v>559</v>
      </c>
      <c r="T561" s="1"/>
      <c r="U561" s="1" t="s">
        <v>18382</v>
      </c>
      <c r="V561" s="1" t="s">
        <v>13632</v>
      </c>
      <c r="W561" s="1" t="s">
        <v>559</v>
      </c>
      <c r="X561" s="1"/>
      <c r="Y561" t="s">
        <v>18643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14101</v>
      </c>
      <c r="F562" s="1" t="s">
        <v>14919</v>
      </c>
      <c r="G562" s="1" t="s">
        <v>15707</v>
      </c>
      <c r="H562" s="1" t="s">
        <v>16505</v>
      </c>
      <c r="I562" s="1" t="s">
        <v>10040</v>
      </c>
      <c r="J562" s="1"/>
      <c r="K562" s="1" t="s">
        <v>16877</v>
      </c>
      <c r="L562" s="1" t="s">
        <v>560</v>
      </c>
      <c r="M562" s="1" t="s">
        <v>11843</v>
      </c>
      <c r="N562" s="1" t="s">
        <v>12954</v>
      </c>
      <c r="O562" s="1" t="s">
        <v>560</v>
      </c>
      <c r="P562" s="1" t="s">
        <v>17012</v>
      </c>
      <c r="Q562" s="1" t="s">
        <v>17569</v>
      </c>
      <c r="R562" s="1" t="s">
        <v>13619</v>
      </c>
      <c r="S562" s="1" t="s">
        <v>560</v>
      </c>
      <c r="T562" s="1" t="s">
        <v>18176</v>
      </c>
      <c r="U562" s="1"/>
      <c r="V562" s="1" t="s">
        <v>13632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14102</v>
      </c>
      <c r="F563" s="1" t="s">
        <v>14920</v>
      </c>
      <c r="G563" s="1" t="s">
        <v>15708</v>
      </c>
      <c r="H563" s="1" t="s">
        <v>16506</v>
      </c>
      <c r="I563" s="1" t="s">
        <v>10222</v>
      </c>
      <c r="J563" s="1"/>
      <c r="K563" s="1" t="s">
        <v>16877</v>
      </c>
      <c r="L563" s="1" t="s">
        <v>561</v>
      </c>
      <c r="M563" s="1" t="s">
        <v>11844</v>
      </c>
      <c r="N563" s="1" t="s">
        <v>12954</v>
      </c>
      <c r="O563" s="1" t="s">
        <v>561</v>
      </c>
      <c r="P563" s="1" t="s">
        <v>17012</v>
      </c>
      <c r="Q563" s="1" t="s">
        <v>17570</v>
      </c>
      <c r="R563" s="1" t="s">
        <v>13619</v>
      </c>
      <c r="S563" s="1" t="s">
        <v>561</v>
      </c>
      <c r="T563" s="1"/>
      <c r="U563" s="1"/>
      <c r="V563" s="1" t="s">
        <v>13632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5593</v>
      </c>
      <c r="G564" s="1" t="s">
        <v>7149</v>
      </c>
      <c r="H564" s="1" t="s">
        <v>8694</v>
      </c>
      <c r="I564" s="1" t="s">
        <v>10223</v>
      </c>
      <c r="J564" s="1"/>
      <c r="K564" s="1" t="s">
        <v>16877</v>
      </c>
      <c r="L564" s="1" t="s">
        <v>562</v>
      </c>
      <c r="M564" s="1" t="s">
        <v>11845</v>
      </c>
      <c r="N564" s="1" t="s">
        <v>12954</v>
      </c>
      <c r="O564" s="1" t="s">
        <v>562</v>
      </c>
      <c r="P564" s="1" t="s">
        <v>17012</v>
      </c>
      <c r="Q564" s="1" t="s">
        <v>17571</v>
      </c>
      <c r="R564" s="1" t="s">
        <v>13619</v>
      </c>
      <c r="S564" s="1" t="s">
        <v>562</v>
      </c>
      <c r="T564" s="1"/>
      <c r="U564" s="1"/>
      <c r="V564" s="1" t="s">
        <v>13632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5594</v>
      </c>
      <c r="G565" s="1" t="s">
        <v>7150</v>
      </c>
      <c r="H565" s="1" t="s">
        <v>8695</v>
      </c>
      <c r="I565" s="1" t="s">
        <v>10224</v>
      </c>
      <c r="J565" s="1"/>
      <c r="K565" s="1" t="s">
        <v>16877</v>
      </c>
      <c r="L565" s="1" t="s">
        <v>563</v>
      </c>
      <c r="M565" s="1" t="s">
        <v>11846</v>
      </c>
      <c r="N565" s="1" t="s">
        <v>12954</v>
      </c>
      <c r="O565" s="1" t="s">
        <v>563</v>
      </c>
      <c r="P565" s="1" t="s">
        <v>17012</v>
      </c>
      <c r="Q565" s="1" t="s">
        <v>17572</v>
      </c>
      <c r="R565" s="1" t="s">
        <v>13619</v>
      </c>
      <c r="S565" s="1" t="s">
        <v>563</v>
      </c>
      <c r="T565" s="1"/>
      <c r="U565" s="1"/>
      <c r="V565" s="1" t="s">
        <v>13632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14103</v>
      </c>
      <c r="F566" s="1" t="s">
        <v>14921</v>
      </c>
      <c r="G566" s="1" t="s">
        <v>15709</v>
      </c>
      <c r="H566" s="1" t="s">
        <v>16507</v>
      </c>
      <c r="I566" s="1" t="s">
        <v>10225</v>
      </c>
      <c r="J566" s="1"/>
      <c r="K566" s="1" t="s">
        <v>16877</v>
      </c>
      <c r="L566" s="1" t="s">
        <v>564</v>
      </c>
      <c r="M566" s="1" t="s">
        <v>11847</v>
      </c>
      <c r="N566" s="1" t="s">
        <v>12954</v>
      </c>
      <c r="O566" s="1" t="s">
        <v>564</v>
      </c>
      <c r="P566" s="1" t="s">
        <v>17012</v>
      </c>
      <c r="Q566" s="1" t="s">
        <v>17573</v>
      </c>
      <c r="R566" s="1" t="s">
        <v>13619</v>
      </c>
      <c r="S566" s="1" t="s">
        <v>564</v>
      </c>
      <c r="T566" s="1"/>
      <c r="U566" s="1"/>
      <c r="V566" s="1" t="s">
        <v>13632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5596</v>
      </c>
      <c r="G567" s="1" t="s">
        <v>7152</v>
      </c>
      <c r="H567" s="1" t="s">
        <v>8697</v>
      </c>
      <c r="I567" s="1" t="s">
        <v>10226</v>
      </c>
      <c r="J567" s="1"/>
      <c r="K567" s="1" t="s">
        <v>16877</v>
      </c>
      <c r="L567" s="1" t="s">
        <v>565</v>
      </c>
      <c r="M567" s="1" t="s">
        <v>11848</v>
      </c>
      <c r="N567" s="1" t="s">
        <v>12954</v>
      </c>
      <c r="O567" s="1" t="s">
        <v>565</v>
      </c>
      <c r="P567" s="1" t="s">
        <v>17012</v>
      </c>
      <c r="Q567" s="1" t="s">
        <v>17574</v>
      </c>
      <c r="R567" s="1" t="s">
        <v>13619</v>
      </c>
      <c r="S567" s="1" t="s">
        <v>565</v>
      </c>
      <c r="T567" s="1"/>
      <c r="U567" s="1"/>
      <c r="V567" s="1" t="s">
        <v>13632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14104</v>
      </c>
      <c r="F568" s="1" t="s">
        <v>14922</v>
      </c>
      <c r="G568" s="1" t="s">
        <v>15710</v>
      </c>
      <c r="H568" s="1" t="s">
        <v>16508</v>
      </c>
      <c r="I568" s="1" t="s">
        <v>10227</v>
      </c>
      <c r="J568" s="1"/>
      <c r="K568" s="1" t="s">
        <v>16877</v>
      </c>
      <c r="L568" s="1" t="s">
        <v>566</v>
      </c>
      <c r="M568" s="1" t="s">
        <v>11849</v>
      </c>
      <c r="N568" s="1" t="s">
        <v>12954</v>
      </c>
      <c r="O568" s="1" t="s">
        <v>566</v>
      </c>
      <c r="P568" s="1" t="s">
        <v>17013</v>
      </c>
      <c r="Q568" s="1" t="s">
        <v>17013</v>
      </c>
      <c r="R568" s="1" t="s">
        <v>13619</v>
      </c>
      <c r="S568" s="1" t="s">
        <v>566</v>
      </c>
      <c r="T568" s="1"/>
      <c r="U568" s="1" t="s">
        <v>18383</v>
      </c>
      <c r="V568" s="1" t="s">
        <v>13632</v>
      </c>
      <c r="W568" s="1" t="s">
        <v>566</v>
      </c>
      <c r="X568" s="1" t="s">
        <v>18549</v>
      </c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14105</v>
      </c>
      <c r="F569" s="1" t="s">
        <v>14923</v>
      </c>
      <c r="G569" s="1" t="s">
        <v>15711</v>
      </c>
      <c r="H569" s="1" t="s">
        <v>16509</v>
      </c>
      <c r="I569" s="1" t="s">
        <v>10228</v>
      </c>
      <c r="J569" s="1"/>
      <c r="K569" s="1" t="s">
        <v>16877</v>
      </c>
      <c r="L569" s="1" t="s">
        <v>567</v>
      </c>
      <c r="M569" s="1" t="s">
        <v>11850</v>
      </c>
      <c r="N569" s="1" t="s">
        <v>12954</v>
      </c>
      <c r="O569" s="1" t="s">
        <v>567</v>
      </c>
      <c r="P569" s="1" t="s">
        <v>17013</v>
      </c>
      <c r="Q569" s="1" t="s">
        <v>17013</v>
      </c>
      <c r="R569" s="1" t="s">
        <v>13619</v>
      </c>
      <c r="S569" s="1" t="s">
        <v>567</v>
      </c>
      <c r="T569" s="1"/>
      <c r="U569" s="1"/>
      <c r="V569" s="1" t="s">
        <v>13632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14106</v>
      </c>
      <c r="F570" s="1" t="s">
        <v>14924</v>
      </c>
      <c r="G570" s="1" t="s">
        <v>15712</v>
      </c>
      <c r="H570" s="1" t="s">
        <v>16510</v>
      </c>
      <c r="I570" s="1" t="s">
        <v>10010</v>
      </c>
      <c r="J570" s="1"/>
      <c r="K570" s="1" t="s">
        <v>16877</v>
      </c>
      <c r="L570" s="1" t="s">
        <v>568</v>
      </c>
      <c r="M570" s="1" t="s">
        <v>11851</v>
      </c>
      <c r="N570" s="1" t="s">
        <v>12954</v>
      </c>
      <c r="O570" s="1" t="s">
        <v>568</v>
      </c>
      <c r="P570" s="1" t="s">
        <v>17013</v>
      </c>
      <c r="Q570" s="1" t="s">
        <v>17013</v>
      </c>
      <c r="R570" s="1" t="s">
        <v>13619</v>
      </c>
      <c r="S570" s="1" t="s">
        <v>568</v>
      </c>
      <c r="T570" s="1"/>
      <c r="U570" s="1"/>
      <c r="V570" s="1" t="s">
        <v>13632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14107</v>
      </c>
      <c r="F571" s="1" t="s">
        <v>14925</v>
      </c>
      <c r="G571" s="1" t="s">
        <v>15713</v>
      </c>
      <c r="H571" s="1" t="s">
        <v>16511</v>
      </c>
      <c r="I571" s="1" t="s">
        <v>10229</v>
      </c>
      <c r="J571" s="1"/>
      <c r="K571" s="1" t="s">
        <v>16877</v>
      </c>
      <c r="L571" s="1" t="s">
        <v>569</v>
      </c>
      <c r="M571" s="1" t="s">
        <v>11852</v>
      </c>
      <c r="N571" s="1" t="s">
        <v>12954</v>
      </c>
      <c r="O571" s="1" t="s">
        <v>569</v>
      </c>
      <c r="P571" s="1" t="s">
        <v>17013</v>
      </c>
      <c r="Q571" s="1" t="s">
        <v>17013</v>
      </c>
      <c r="R571" s="1" t="s">
        <v>13619</v>
      </c>
      <c r="S571" s="1" t="s">
        <v>569</v>
      </c>
      <c r="T571" s="1"/>
      <c r="U571" s="1"/>
      <c r="V571" s="1" t="s">
        <v>13632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14108</v>
      </c>
      <c r="F572" s="1" t="s">
        <v>14926</v>
      </c>
      <c r="G572" s="1" t="s">
        <v>15714</v>
      </c>
      <c r="H572" s="1" t="s">
        <v>16512</v>
      </c>
      <c r="I572" s="1" t="s">
        <v>10230</v>
      </c>
      <c r="J572" s="1"/>
      <c r="K572" s="1" t="s">
        <v>16877</v>
      </c>
      <c r="L572" s="1" t="s">
        <v>570</v>
      </c>
      <c r="M572" s="1" t="s">
        <v>11853</v>
      </c>
      <c r="N572" s="1" t="s">
        <v>12954</v>
      </c>
      <c r="O572" s="1" t="s">
        <v>570</v>
      </c>
      <c r="P572" s="1" t="s">
        <v>17013</v>
      </c>
      <c r="Q572" s="1" t="s">
        <v>17013</v>
      </c>
      <c r="R572" s="1" t="s">
        <v>13619</v>
      </c>
      <c r="S572" s="1" t="s">
        <v>570</v>
      </c>
      <c r="T572" s="1"/>
      <c r="U572" s="1"/>
      <c r="V572" s="1" t="s">
        <v>13632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14109</v>
      </c>
      <c r="F573" s="1" t="s">
        <v>14927</v>
      </c>
      <c r="G573" s="1" t="s">
        <v>15715</v>
      </c>
      <c r="H573" s="1" t="s">
        <v>16513</v>
      </c>
      <c r="I573" s="1" t="s">
        <v>10231</v>
      </c>
      <c r="J573" s="1"/>
      <c r="K573" s="1" t="s">
        <v>16877</v>
      </c>
      <c r="L573" s="1" t="s">
        <v>571</v>
      </c>
      <c r="M573" s="1" t="s">
        <v>11854</v>
      </c>
      <c r="N573" s="1" t="s">
        <v>12954</v>
      </c>
      <c r="O573" s="1" t="s">
        <v>571</v>
      </c>
      <c r="P573" s="1" t="s">
        <v>17013</v>
      </c>
      <c r="Q573" s="1" t="s">
        <v>17013</v>
      </c>
      <c r="R573" s="1" t="s">
        <v>13619</v>
      </c>
      <c r="S573" s="1" t="s">
        <v>571</v>
      </c>
      <c r="T573" s="1"/>
      <c r="U573" s="1"/>
      <c r="V573" s="1" t="s">
        <v>13632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14110</v>
      </c>
      <c r="F574" s="1" t="s">
        <v>14928</v>
      </c>
      <c r="G574" s="1" t="s">
        <v>15716</v>
      </c>
      <c r="H574" s="1" t="s">
        <v>16514</v>
      </c>
      <c r="I574" s="1" t="s">
        <v>10232</v>
      </c>
      <c r="J574" s="1"/>
      <c r="K574" s="1" t="s">
        <v>16877</v>
      </c>
      <c r="L574" s="1" t="s">
        <v>572</v>
      </c>
      <c r="M574" s="1" t="s">
        <v>11855</v>
      </c>
      <c r="N574" s="1" t="s">
        <v>12954</v>
      </c>
      <c r="O574" s="1" t="s">
        <v>572</v>
      </c>
      <c r="P574" s="1" t="s">
        <v>17013</v>
      </c>
      <c r="Q574" s="1" t="s">
        <v>17013</v>
      </c>
      <c r="R574" s="1" t="s">
        <v>13619</v>
      </c>
      <c r="S574" s="1" t="s">
        <v>572</v>
      </c>
      <c r="T574" s="1"/>
      <c r="U574" s="1"/>
      <c r="V574" s="1" t="s">
        <v>13632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14111</v>
      </c>
      <c r="F575" s="1" t="s">
        <v>14929</v>
      </c>
      <c r="G575" s="1" t="s">
        <v>15717</v>
      </c>
      <c r="H575" s="1" t="s">
        <v>16515</v>
      </c>
      <c r="I575" s="1" t="s">
        <v>10233</v>
      </c>
      <c r="J575" s="1"/>
      <c r="K575" s="1" t="s">
        <v>16877</v>
      </c>
      <c r="L575" s="1" t="s">
        <v>573</v>
      </c>
      <c r="M575" s="1" t="s">
        <v>11856</v>
      </c>
      <c r="N575" s="1" t="s">
        <v>12954</v>
      </c>
      <c r="O575" s="1" t="s">
        <v>573</v>
      </c>
      <c r="P575" s="1" t="s">
        <v>17014</v>
      </c>
      <c r="Q575" s="1" t="s">
        <v>17575</v>
      </c>
      <c r="R575" s="1" t="s">
        <v>13619</v>
      </c>
      <c r="S575" s="1" t="s">
        <v>573</v>
      </c>
      <c r="T575" s="1" t="s">
        <v>18177</v>
      </c>
      <c r="U575" s="1"/>
      <c r="V575" s="1" t="s">
        <v>13632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14112</v>
      </c>
      <c r="F576" s="1" t="s">
        <v>14930</v>
      </c>
      <c r="G576" s="1" t="s">
        <v>15718</v>
      </c>
      <c r="H576" s="1" t="s">
        <v>16516</v>
      </c>
      <c r="I576" s="1" t="s">
        <v>10234</v>
      </c>
      <c r="J576" s="1"/>
      <c r="K576" s="1" t="s">
        <v>16877</v>
      </c>
      <c r="L576" s="1" t="s">
        <v>574</v>
      </c>
      <c r="M576" s="1" t="s">
        <v>11857</v>
      </c>
      <c r="N576" s="1" t="s">
        <v>12954</v>
      </c>
      <c r="O576" s="1" t="s">
        <v>574</v>
      </c>
      <c r="P576" s="1" t="s">
        <v>17014</v>
      </c>
      <c r="Q576" s="1" t="s">
        <v>17576</v>
      </c>
      <c r="R576" s="1" t="s">
        <v>13619</v>
      </c>
      <c r="S576" s="1" t="s">
        <v>574</v>
      </c>
      <c r="T576" s="1"/>
      <c r="U576" s="1"/>
      <c r="V576" s="1" t="s">
        <v>13632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14113</v>
      </c>
      <c r="F577" s="1" t="s">
        <v>14931</v>
      </c>
      <c r="G577" s="1" t="s">
        <v>15719</v>
      </c>
      <c r="H577" s="1" t="s">
        <v>16517</v>
      </c>
      <c r="I577" s="1" t="s">
        <v>10235</v>
      </c>
      <c r="J577" s="1"/>
      <c r="K577" s="1" t="s">
        <v>16877</v>
      </c>
      <c r="L577" s="1" t="s">
        <v>575</v>
      </c>
      <c r="M577" s="1" t="s">
        <v>11858</v>
      </c>
      <c r="N577" s="1" t="s">
        <v>12954</v>
      </c>
      <c r="O577" s="1" t="s">
        <v>575</v>
      </c>
      <c r="P577" s="1" t="s">
        <v>17014</v>
      </c>
      <c r="Q577" s="1" t="s">
        <v>17577</v>
      </c>
      <c r="R577" s="1" t="s">
        <v>13619</v>
      </c>
      <c r="S577" s="1" t="s">
        <v>575</v>
      </c>
      <c r="T577" s="1"/>
      <c r="U577" s="1"/>
      <c r="V577" s="1" t="s">
        <v>13632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5607</v>
      </c>
      <c r="G578" s="1" t="s">
        <v>7163</v>
      </c>
      <c r="H578" s="1" t="s">
        <v>8708</v>
      </c>
      <c r="I578" s="1" t="s">
        <v>10236</v>
      </c>
      <c r="J578" s="1"/>
      <c r="K578" s="1" t="s">
        <v>16877</v>
      </c>
      <c r="L578" s="1" t="s">
        <v>576</v>
      </c>
      <c r="M578" s="1" t="s">
        <v>11859</v>
      </c>
      <c r="N578" s="1" t="s">
        <v>12954</v>
      </c>
      <c r="O578" s="1" t="s">
        <v>576</v>
      </c>
      <c r="P578" s="1" t="s">
        <v>17015</v>
      </c>
      <c r="Q578" s="1" t="s">
        <v>17015</v>
      </c>
      <c r="R578" s="1" t="s">
        <v>13619</v>
      </c>
      <c r="S578" s="1" t="s">
        <v>576</v>
      </c>
      <c r="T578" s="1"/>
      <c r="U578" s="1" t="s">
        <v>18384</v>
      </c>
      <c r="V578" s="1" t="s">
        <v>13632</v>
      </c>
      <c r="W578" s="1" t="s">
        <v>576</v>
      </c>
      <c r="X578" s="1"/>
      <c r="Y578" t="s">
        <v>18644</v>
      </c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14114</v>
      </c>
      <c r="F579" s="1" t="s">
        <v>14932</v>
      </c>
      <c r="G579" s="1" t="s">
        <v>15720</v>
      </c>
      <c r="H579" s="1" t="s">
        <v>16518</v>
      </c>
      <c r="I579" s="1" t="s">
        <v>10237</v>
      </c>
      <c r="J579" s="1"/>
      <c r="K579" s="1" t="s">
        <v>16877</v>
      </c>
      <c r="L579" s="1" t="s">
        <v>577</v>
      </c>
      <c r="M579" s="1" t="s">
        <v>11860</v>
      </c>
      <c r="N579" s="1" t="s">
        <v>12954</v>
      </c>
      <c r="O579" s="1" t="s">
        <v>577</v>
      </c>
      <c r="P579" s="1" t="s">
        <v>17015</v>
      </c>
      <c r="Q579" s="1" t="s">
        <v>17015</v>
      </c>
      <c r="R579" s="1" t="s">
        <v>13619</v>
      </c>
      <c r="S579" s="1" t="s">
        <v>577</v>
      </c>
      <c r="T579" s="1"/>
      <c r="U579" s="1"/>
      <c r="V579" s="1" t="s">
        <v>13632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14115</v>
      </c>
      <c r="F580" s="1" t="s">
        <v>14933</v>
      </c>
      <c r="G580" s="1" t="s">
        <v>15721</v>
      </c>
      <c r="H580" s="1" t="s">
        <v>16519</v>
      </c>
      <c r="I580" s="1" t="s">
        <v>10238</v>
      </c>
      <c r="J580" s="1"/>
      <c r="K580" s="1" t="s">
        <v>16877</v>
      </c>
      <c r="L580" s="1" t="s">
        <v>578</v>
      </c>
      <c r="M580" s="1" t="s">
        <v>11861</v>
      </c>
      <c r="N580" s="1" t="s">
        <v>12954</v>
      </c>
      <c r="O580" s="1" t="s">
        <v>578</v>
      </c>
      <c r="P580" s="1" t="s">
        <v>17015</v>
      </c>
      <c r="Q580" s="1" t="s">
        <v>17015</v>
      </c>
      <c r="R580" s="1" t="s">
        <v>13619</v>
      </c>
      <c r="S580" s="1" t="s">
        <v>578</v>
      </c>
      <c r="T580" s="1"/>
      <c r="U580" s="1"/>
      <c r="V580" s="1" t="s">
        <v>13632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14116</v>
      </c>
      <c r="F581" s="1" t="s">
        <v>14934</v>
      </c>
      <c r="G581" s="1" t="s">
        <v>15722</v>
      </c>
      <c r="H581" s="1" t="s">
        <v>16520</v>
      </c>
      <c r="I581" s="1" t="s">
        <v>10239</v>
      </c>
      <c r="J581" s="1"/>
      <c r="K581" s="1" t="s">
        <v>16877</v>
      </c>
      <c r="L581" s="1" t="s">
        <v>579</v>
      </c>
      <c r="M581" s="1" t="s">
        <v>11862</v>
      </c>
      <c r="N581" s="1" t="s">
        <v>12954</v>
      </c>
      <c r="O581" s="1" t="s">
        <v>579</v>
      </c>
      <c r="P581" s="1" t="s">
        <v>17016</v>
      </c>
      <c r="Q581" s="1" t="s">
        <v>17578</v>
      </c>
      <c r="R581" s="1" t="s">
        <v>13619</v>
      </c>
      <c r="S581" s="1" t="s">
        <v>579</v>
      </c>
      <c r="T581" s="1" t="s">
        <v>18178</v>
      </c>
      <c r="U581" s="1"/>
      <c r="V581" s="1" t="s">
        <v>13632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14117</v>
      </c>
      <c r="F582" s="1" t="s">
        <v>14935</v>
      </c>
      <c r="G582" s="1" t="s">
        <v>15723</v>
      </c>
      <c r="H582" s="1" t="s">
        <v>16521</v>
      </c>
      <c r="I582" s="1" t="s">
        <v>10240</v>
      </c>
      <c r="J582" s="1"/>
      <c r="K582" s="1" t="s">
        <v>16877</v>
      </c>
      <c r="L582" s="1" t="s">
        <v>580</v>
      </c>
      <c r="M582" s="1" t="s">
        <v>11863</v>
      </c>
      <c r="N582" s="1" t="s">
        <v>12954</v>
      </c>
      <c r="O582" s="1" t="s">
        <v>580</v>
      </c>
      <c r="P582" s="1" t="s">
        <v>17016</v>
      </c>
      <c r="Q582" s="1" t="s">
        <v>17579</v>
      </c>
      <c r="R582" s="1" t="s">
        <v>13619</v>
      </c>
      <c r="S582" s="1" t="s">
        <v>580</v>
      </c>
      <c r="T582" s="1"/>
      <c r="U582" s="1"/>
      <c r="V582" s="1" t="s">
        <v>13632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5612</v>
      </c>
      <c r="G583" s="1" t="s">
        <v>7168</v>
      </c>
      <c r="H583" s="1" t="s">
        <v>8713</v>
      </c>
      <c r="I583" s="1" t="s">
        <v>10241</v>
      </c>
      <c r="J583" s="1"/>
      <c r="K583" s="1" t="s">
        <v>16877</v>
      </c>
      <c r="L583" s="1" t="s">
        <v>581</v>
      </c>
      <c r="M583" s="1" t="s">
        <v>11864</v>
      </c>
      <c r="N583" s="1" t="s">
        <v>12954</v>
      </c>
      <c r="O583" s="1" t="s">
        <v>581</v>
      </c>
      <c r="P583" s="1" t="s">
        <v>17016</v>
      </c>
      <c r="Q583" s="1" t="s">
        <v>17580</v>
      </c>
      <c r="R583" s="1" t="s">
        <v>13619</v>
      </c>
      <c r="S583" s="1" t="s">
        <v>581</v>
      </c>
      <c r="T583" s="1"/>
      <c r="U583" s="1"/>
      <c r="V583" s="1" t="s">
        <v>13632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14118</v>
      </c>
      <c r="F584" s="1" t="s">
        <v>14936</v>
      </c>
      <c r="G584" s="1" t="s">
        <v>15724</v>
      </c>
      <c r="H584" s="1" t="s">
        <v>16522</v>
      </c>
      <c r="I584" s="1" t="s">
        <v>10242</v>
      </c>
      <c r="J584" s="1"/>
      <c r="K584" s="1" t="s">
        <v>16877</v>
      </c>
      <c r="L584" s="1" t="s">
        <v>582</v>
      </c>
      <c r="M584" s="1" t="s">
        <v>11865</v>
      </c>
      <c r="N584" s="1" t="s">
        <v>12954</v>
      </c>
      <c r="O584" s="1" t="s">
        <v>582</v>
      </c>
      <c r="P584" s="1" t="s">
        <v>17016</v>
      </c>
      <c r="Q584" s="1" t="s">
        <v>17581</v>
      </c>
      <c r="R584" s="1" t="s">
        <v>13619</v>
      </c>
      <c r="S584" s="1" t="s">
        <v>582</v>
      </c>
      <c r="T584" s="1"/>
      <c r="U584" s="1"/>
      <c r="V584" s="1" t="s">
        <v>13632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5614</v>
      </c>
      <c r="G585" s="1" t="s">
        <v>7170</v>
      </c>
      <c r="H585" s="1" t="s">
        <v>8715</v>
      </c>
      <c r="I585" s="1" t="s">
        <v>10243</v>
      </c>
      <c r="J585" s="1"/>
      <c r="K585" s="1" t="s">
        <v>16877</v>
      </c>
      <c r="L585" s="1" t="s">
        <v>583</v>
      </c>
      <c r="M585" s="1" t="s">
        <v>11866</v>
      </c>
      <c r="N585" s="1" t="s">
        <v>12954</v>
      </c>
      <c r="O585" s="1" t="s">
        <v>583</v>
      </c>
      <c r="P585" s="1" t="s">
        <v>17016</v>
      </c>
      <c r="Q585" s="1" t="s">
        <v>17582</v>
      </c>
      <c r="R585" s="1" t="s">
        <v>13619</v>
      </c>
      <c r="S585" s="1" t="s">
        <v>583</v>
      </c>
      <c r="T585" s="1"/>
      <c r="U585" s="1"/>
      <c r="V585" s="1" t="s">
        <v>13632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5615</v>
      </c>
      <c r="G586" s="1" t="s">
        <v>7171</v>
      </c>
      <c r="H586" s="1" t="s">
        <v>8716</v>
      </c>
      <c r="I586" s="1" t="s">
        <v>10244</v>
      </c>
      <c r="J586" s="1"/>
      <c r="K586" s="1" t="s">
        <v>16877</v>
      </c>
      <c r="L586" s="1" t="s">
        <v>584</v>
      </c>
      <c r="M586" s="1" t="s">
        <v>11867</v>
      </c>
      <c r="N586" s="1" t="s">
        <v>12954</v>
      </c>
      <c r="O586" s="1" t="s">
        <v>584</v>
      </c>
      <c r="P586" s="1" t="s">
        <v>17017</v>
      </c>
      <c r="Q586" s="1" t="s">
        <v>17017</v>
      </c>
      <c r="R586" s="1" t="s">
        <v>13619</v>
      </c>
      <c r="S586" s="1" t="s">
        <v>584</v>
      </c>
      <c r="T586" s="1"/>
      <c r="U586" s="1" t="s">
        <v>18385</v>
      </c>
      <c r="V586" s="1" t="s">
        <v>13632</v>
      </c>
      <c r="W586" s="1" t="s">
        <v>584</v>
      </c>
      <c r="X586" s="1"/>
      <c r="Y586" t="s">
        <v>18645</v>
      </c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14119</v>
      </c>
      <c r="F587" s="1" t="s">
        <v>14937</v>
      </c>
      <c r="G587" s="1" t="s">
        <v>15725</v>
      </c>
      <c r="H587" s="1" t="s">
        <v>16523</v>
      </c>
      <c r="I587" s="1" t="s">
        <v>10245</v>
      </c>
      <c r="J587" s="1"/>
      <c r="K587" s="1" t="s">
        <v>16877</v>
      </c>
      <c r="L587" s="1" t="s">
        <v>585</v>
      </c>
      <c r="M587" s="1" t="s">
        <v>11868</v>
      </c>
      <c r="N587" s="1" t="s">
        <v>12954</v>
      </c>
      <c r="O587" s="1" t="s">
        <v>585</v>
      </c>
      <c r="P587" s="1" t="s">
        <v>17017</v>
      </c>
      <c r="Q587" s="1" t="s">
        <v>17017</v>
      </c>
      <c r="R587" s="1" t="s">
        <v>13619</v>
      </c>
      <c r="S587" s="1" t="s">
        <v>585</v>
      </c>
      <c r="T587" s="1"/>
      <c r="U587" s="1"/>
      <c r="V587" s="1" t="s">
        <v>13632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14120</v>
      </c>
      <c r="F588" s="1" t="s">
        <v>14938</v>
      </c>
      <c r="G588" s="1" t="s">
        <v>15726</v>
      </c>
      <c r="H588" s="1" t="s">
        <v>16524</v>
      </c>
      <c r="I588" s="1" t="s">
        <v>10246</v>
      </c>
      <c r="J588" s="1"/>
      <c r="K588" s="1" t="s">
        <v>16877</v>
      </c>
      <c r="L588" s="1" t="s">
        <v>586</v>
      </c>
      <c r="M588" s="1" t="s">
        <v>11869</v>
      </c>
      <c r="N588" s="1" t="s">
        <v>12954</v>
      </c>
      <c r="O588" s="1" t="s">
        <v>586</v>
      </c>
      <c r="P588" s="1" t="s">
        <v>17017</v>
      </c>
      <c r="Q588" s="1" t="s">
        <v>17017</v>
      </c>
      <c r="R588" s="1" t="s">
        <v>13619</v>
      </c>
      <c r="S588" s="1" t="s">
        <v>586</v>
      </c>
      <c r="T588" s="1"/>
      <c r="U588" s="1"/>
      <c r="V588" s="1" t="s">
        <v>13632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5618</v>
      </c>
      <c r="G589" s="1" t="s">
        <v>7174</v>
      </c>
      <c r="H589" s="1" t="s">
        <v>8719</v>
      </c>
      <c r="I589" s="1" t="s">
        <v>10247</v>
      </c>
      <c r="J589" s="1"/>
      <c r="K589" s="1" t="s">
        <v>16877</v>
      </c>
      <c r="L589" s="1" t="s">
        <v>587</v>
      </c>
      <c r="M589" s="1" t="s">
        <v>11870</v>
      </c>
      <c r="N589" s="1" t="s">
        <v>12954</v>
      </c>
      <c r="O589" s="1" t="s">
        <v>587</v>
      </c>
      <c r="P589" s="1" t="s">
        <v>17017</v>
      </c>
      <c r="Q589" s="1" t="s">
        <v>17017</v>
      </c>
      <c r="R589" s="1" t="s">
        <v>13619</v>
      </c>
      <c r="S589" s="1" t="s">
        <v>587</v>
      </c>
      <c r="T589" s="1"/>
      <c r="U589" s="1"/>
      <c r="V589" s="1" t="s">
        <v>13632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5619</v>
      </c>
      <c r="G590" s="1" t="s">
        <v>7175</v>
      </c>
      <c r="H590" s="1" t="s">
        <v>8720</v>
      </c>
      <c r="I590" s="1" t="s">
        <v>10248</v>
      </c>
      <c r="J590" s="1"/>
      <c r="K590" s="1" t="s">
        <v>16877</v>
      </c>
      <c r="L590" s="1" t="s">
        <v>588</v>
      </c>
      <c r="M590" s="1" t="s">
        <v>11871</v>
      </c>
      <c r="N590" s="1" t="s">
        <v>12954</v>
      </c>
      <c r="O590" s="1" t="s">
        <v>588</v>
      </c>
      <c r="P590" s="1" t="s">
        <v>17018</v>
      </c>
      <c r="Q590" s="1" t="s">
        <v>17583</v>
      </c>
      <c r="R590" s="1" t="s">
        <v>13619</v>
      </c>
      <c r="S590" s="1" t="s">
        <v>588</v>
      </c>
      <c r="T590" s="1" t="s">
        <v>18179</v>
      </c>
      <c r="U590" s="1"/>
      <c r="V590" s="1" t="s">
        <v>13632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14121</v>
      </c>
      <c r="F591" s="1" t="s">
        <v>14939</v>
      </c>
      <c r="G591" s="1" t="s">
        <v>15727</v>
      </c>
      <c r="H591" s="1" t="s">
        <v>16525</v>
      </c>
      <c r="I591" s="1" t="s">
        <v>9947</v>
      </c>
      <c r="J591" s="1"/>
      <c r="K591" s="1" t="s">
        <v>16877</v>
      </c>
      <c r="L591" s="1" t="s">
        <v>589</v>
      </c>
      <c r="M591" s="1" t="s">
        <v>11872</v>
      </c>
      <c r="N591" s="1" t="s">
        <v>12954</v>
      </c>
      <c r="O591" s="1" t="s">
        <v>589</v>
      </c>
      <c r="P591" s="1" t="s">
        <v>17018</v>
      </c>
      <c r="Q591" s="1" t="s">
        <v>17584</v>
      </c>
      <c r="R591" s="1" t="s">
        <v>13619</v>
      </c>
      <c r="S591" s="1" t="s">
        <v>589</v>
      </c>
      <c r="T591" s="1"/>
      <c r="U591" s="1"/>
      <c r="V591" s="1" t="s">
        <v>13632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14122</v>
      </c>
      <c r="F592" s="1" t="s">
        <v>14940</v>
      </c>
      <c r="G592" s="1" t="s">
        <v>15728</v>
      </c>
      <c r="H592" s="1" t="s">
        <v>16526</v>
      </c>
      <c r="I592" s="1" t="s">
        <v>9883</v>
      </c>
      <c r="J592" s="1"/>
      <c r="K592" s="1" t="s">
        <v>16877</v>
      </c>
      <c r="L592" s="1" t="s">
        <v>590</v>
      </c>
      <c r="M592" s="1" t="s">
        <v>11873</v>
      </c>
      <c r="N592" s="1" t="s">
        <v>12954</v>
      </c>
      <c r="O592" s="1" t="s">
        <v>590</v>
      </c>
      <c r="P592" s="1" t="s">
        <v>17018</v>
      </c>
      <c r="Q592" s="1" t="s">
        <v>17585</v>
      </c>
      <c r="R592" s="1" t="s">
        <v>13619</v>
      </c>
      <c r="S592" s="1" t="s">
        <v>590</v>
      </c>
      <c r="T592" s="1"/>
      <c r="U592" s="1"/>
      <c r="V592" s="1" t="s">
        <v>13632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14123</v>
      </c>
      <c r="F593" s="1" t="s">
        <v>14941</v>
      </c>
      <c r="G593" s="1" t="s">
        <v>15729</v>
      </c>
      <c r="H593" s="1" t="s">
        <v>16527</v>
      </c>
      <c r="I593" s="1" t="s">
        <v>10249</v>
      </c>
      <c r="J593" s="1"/>
      <c r="K593" s="1" t="s">
        <v>16877</v>
      </c>
      <c r="L593" s="1" t="s">
        <v>591</v>
      </c>
      <c r="M593" s="1" t="s">
        <v>11874</v>
      </c>
      <c r="N593" s="1" t="s">
        <v>12954</v>
      </c>
      <c r="O593" s="1" t="s">
        <v>591</v>
      </c>
      <c r="P593" s="1" t="s">
        <v>17019</v>
      </c>
      <c r="Q593" s="1" t="s">
        <v>17019</v>
      </c>
      <c r="R593" s="1" t="s">
        <v>13619</v>
      </c>
      <c r="S593" s="1" t="s">
        <v>591</v>
      </c>
      <c r="T593" s="1"/>
      <c r="U593" s="1" t="s">
        <v>18386</v>
      </c>
      <c r="V593" s="1" t="s">
        <v>13632</v>
      </c>
      <c r="W593" s="1" t="s">
        <v>591</v>
      </c>
      <c r="X593" s="1"/>
      <c r="Y593" t="s">
        <v>18646</v>
      </c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5623</v>
      </c>
      <c r="G594" s="1" t="s">
        <v>7179</v>
      </c>
      <c r="H594" s="1" t="s">
        <v>8724</v>
      </c>
      <c r="I594" s="1" t="s">
        <v>10250</v>
      </c>
      <c r="J594" s="1"/>
      <c r="K594" s="1" t="s">
        <v>16877</v>
      </c>
      <c r="L594" s="1" t="s">
        <v>592</v>
      </c>
      <c r="M594" s="1" t="s">
        <v>11875</v>
      </c>
      <c r="N594" s="1" t="s">
        <v>12954</v>
      </c>
      <c r="O594" s="1" t="s">
        <v>592</v>
      </c>
      <c r="P594" s="1" t="s">
        <v>17019</v>
      </c>
      <c r="Q594" s="1" t="s">
        <v>17019</v>
      </c>
      <c r="R594" s="1" t="s">
        <v>13619</v>
      </c>
      <c r="S594" s="1" t="s">
        <v>592</v>
      </c>
      <c r="T594" s="1"/>
      <c r="U594" s="1"/>
      <c r="V594" s="1" t="s">
        <v>13632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14124</v>
      </c>
      <c r="F595" s="1" t="s">
        <v>14942</v>
      </c>
      <c r="G595" s="1" t="s">
        <v>15730</v>
      </c>
      <c r="H595" s="1" t="s">
        <v>16528</v>
      </c>
      <c r="I595" s="1" t="s">
        <v>10251</v>
      </c>
      <c r="J595" s="1"/>
      <c r="K595" s="1" t="s">
        <v>16877</v>
      </c>
      <c r="L595" s="1" t="s">
        <v>593</v>
      </c>
      <c r="M595" s="1" t="s">
        <v>11876</v>
      </c>
      <c r="N595" s="1" t="s">
        <v>12954</v>
      </c>
      <c r="O595" s="1" t="s">
        <v>593</v>
      </c>
      <c r="P595" s="1" t="s">
        <v>17019</v>
      </c>
      <c r="Q595" s="1" t="s">
        <v>17019</v>
      </c>
      <c r="R595" s="1" t="s">
        <v>13619</v>
      </c>
      <c r="S595" s="1" t="s">
        <v>593</v>
      </c>
      <c r="T595" s="1"/>
      <c r="U595" s="1"/>
      <c r="V595" s="1" t="s">
        <v>13632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14125</v>
      </c>
      <c r="F596" s="1" t="s">
        <v>14943</v>
      </c>
      <c r="G596" s="1" t="s">
        <v>15731</v>
      </c>
      <c r="H596" s="1" t="s">
        <v>16529</v>
      </c>
      <c r="I596" s="1" t="s">
        <v>10252</v>
      </c>
      <c r="J596" s="1"/>
      <c r="K596" s="1" t="s">
        <v>16877</v>
      </c>
      <c r="L596" s="1" t="s">
        <v>594</v>
      </c>
      <c r="M596" s="1" t="s">
        <v>11877</v>
      </c>
      <c r="N596" s="1" t="s">
        <v>12954</v>
      </c>
      <c r="O596" s="1" t="s">
        <v>594</v>
      </c>
      <c r="P596" s="1" t="s">
        <v>17019</v>
      </c>
      <c r="Q596" s="1" t="s">
        <v>17019</v>
      </c>
      <c r="R596" s="1" t="s">
        <v>13619</v>
      </c>
      <c r="S596" s="1" t="s">
        <v>594</v>
      </c>
      <c r="T596" s="1"/>
      <c r="U596" s="1"/>
      <c r="V596" s="1" t="s">
        <v>13632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14126</v>
      </c>
      <c r="F597" s="1" t="s">
        <v>14944</v>
      </c>
      <c r="G597" s="1" t="s">
        <v>15732</v>
      </c>
      <c r="H597" s="1" t="s">
        <v>16530</v>
      </c>
      <c r="I597" s="1" t="s">
        <v>10253</v>
      </c>
      <c r="J597" s="1"/>
      <c r="K597" s="1" t="s">
        <v>16877</v>
      </c>
      <c r="L597" s="1" t="s">
        <v>595</v>
      </c>
      <c r="M597" s="1" t="s">
        <v>11878</v>
      </c>
      <c r="N597" s="1" t="s">
        <v>12954</v>
      </c>
      <c r="O597" s="1" t="s">
        <v>595</v>
      </c>
      <c r="P597" s="1" t="s">
        <v>17020</v>
      </c>
      <c r="Q597" s="1" t="s">
        <v>17586</v>
      </c>
      <c r="R597" s="1" t="s">
        <v>13619</v>
      </c>
      <c r="S597" s="1" t="s">
        <v>595</v>
      </c>
      <c r="T597" s="1" t="s">
        <v>18180</v>
      </c>
      <c r="U597" s="1"/>
      <c r="V597" s="1" t="s">
        <v>13632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5627</v>
      </c>
      <c r="G598" s="1" t="s">
        <v>3983</v>
      </c>
      <c r="H598" s="1" t="s">
        <v>8728</v>
      </c>
      <c r="I598" s="1" t="s">
        <v>10254</v>
      </c>
      <c r="J598" s="1"/>
      <c r="K598" s="1" t="s">
        <v>16877</v>
      </c>
      <c r="L598" s="1" t="s">
        <v>596</v>
      </c>
      <c r="M598" s="1" t="s">
        <v>11879</v>
      </c>
      <c r="N598" s="1" t="s">
        <v>12954</v>
      </c>
      <c r="O598" s="1" t="s">
        <v>596</v>
      </c>
      <c r="P598" s="1" t="s">
        <v>17020</v>
      </c>
      <c r="Q598" s="1" t="s">
        <v>17587</v>
      </c>
      <c r="R598" s="1" t="s">
        <v>13619</v>
      </c>
      <c r="S598" s="1" t="s">
        <v>596</v>
      </c>
      <c r="T598" s="1"/>
      <c r="U598" s="1"/>
      <c r="V598" s="1" t="s">
        <v>13632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14127</v>
      </c>
      <c r="F599" s="1" t="s">
        <v>14127</v>
      </c>
      <c r="G599" s="1" t="s">
        <v>15733</v>
      </c>
      <c r="H599" s="1" t="s">
        <v>16531</v>
      </c>
      <c r="I599" s="1" t="s">
        <v>10255</v>
      </c>
      <c r="J599" s="1"/>
      <c r="K599" s="1" t="s">
        <v>16877</v>
      </c>
      <c r="L599" s="1" t="s">
        <v>597</v>
      </c>
      <c r="M599" s="1" t="s">
        <v>11880</v>
      </c>
      <c r="N599" s="1" t="s">
        <v>12954</v>
      </c>
      <c r="O599" s="1" t="s">
        <v>597</v>
      </c>
      <c r="P599" s="1" t="s">
        <v>17020</v>
      </c>
      <c r="Q599" s="1" t="s">
        <v>17588</v>
      </c>
      <c r="R599" s="1" t="s">
        <v>13619</v>
      </c>
      <c r="S599" s="1" t="s">
        <v>597</v>
      </c>
      <c r="T599" s="1"/>
      <c r="U599" s="1"/>
      <c r="V599" s="1" t="s">
        <v>13632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14128</v>
      </c>
      <c r="F600" s="1" t="s">
        <v>14128</v>
      </c>
      <c r="G600" s="1" t="s">
        <v>15734</v>
      </c>
      <c r="H600" s="1" t="s">
        <v>16532</v>
      </c>
      <c r="I600" s="1" t="s">
        <v>10256</v>
      </c>
      <c r="J600" s="1"/>
      <c r="K600" s="1" t="s">
        <v>16877</v>
      </c>
      <c r="L600" s="1" t="s">
        <v>598</v>
      </c>
      <c r="M600" s="1" t="s">
        <v>11881</v>
      </c>
      <c r="N600" s="1" t="s">
        <v>12954</v>
      </c>
      <c r="O600" s="1" t="s">
        <v>598</v>
      </c>
      <c r="P600" s="1" t="s">
        <v>17020</v>
      </c>
      <c r="Q600" s="1" t="s">
        <v>17589</v>
      </c>
      <c r="R600" s="1" t="s">
        <v>13619</v>
      </c>
      <c r="S600" s="1" t="s">
        <v>598</v>
      </c>
      <c r="T600" s="1"/>
      <c r="U600" s="1"/>
      <c r="V600" s="1" t="s">
        <v>13632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14129</v>
      </c>
      <c r="F601" s="1" t="s">
        <v>14945</v>
      </c>
      <c r="G601" s="1" t="s">
        <v>15735</v>
      </c>
      <c r="H601" s="1" t="s">
        <v>16533</v>
      </c>
      <c r="I601" s="1" t="s">
        <v>10257</v>
      </c>
      <c r="J601" s="1"/>
      <c r="K601" s="1" t="s">
        <v>16877</v>
      </c>
      <c r="L601" s="1" t="s">
        <v>599</v>
      </c>
      <c r="M601" s="1" t="s">
        <v>11882</v>
      </c>
      <c r="N601" s="1" t="s">
        <v>12954</v>
      </c>
      <c r="O601" s="1" t="s">
        <v>599</v>
      </c>
      <c r="P601" s="1" t="s">
        <v>17021</v>
      </c>
      <c r="Q601" s="1" t="s">
        <v>17021</v>
      </c>
      <c r="R601" s="1" t="s">
        <v>13619</v>
      </c>
      <c r="S601" s="1" t="s">
        <v>599</v>
      </c>
      <c r="T601" s="1"/>
      <c r="U601" s="1" t="s">
        <v>18387</v>
      </c>
      <c r="V601" s="1" t="s">
        <v>13632</v>
      </c>
      <c r="W601" s="1" t="s">
        <v>599</v>
      </c>
      <c r="X601" s="1"/>
      <c r="Y601" t="s">
        <v>18647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5629</v>
      </c>
      <c r="G602" s="1" t="s">
        <v>7186</v>
      </c>
      <c r="H602" s="1" t="s">
        <v>8732</v>
      </c>
      <c r="I602" s="1" t="s">
        <v>10258</v>
      </c>
      <c r="J602" s="1"/>
      <c r="K602" s="1" t="s">
        <v>16877</v>
      </c>
      <c r="L602" s="1" t="s">
        <v>600</v>
      </c>
      <c r="M602" s="1" t="s">
        <v>11883</v>
      </c>
      <c r="N602" s="1" t="s">
        <v>12954</v>
      </c>
      <c r="O602" s="1" t="s">
        <v>600</v>
      </c>
      <c r="P602" s="1" t="s">
        <v>17021</v>
      </c>
      <c r="Q602" s="1" t="s">
        <v>17021</v>
      </c>
      <c r="R602" s="1" t="s">
        <v>13619</v>
      </c>
      <c r="S602" s="1" t="s">
        <v>600</v>
      </c>
      <c r="T602" s="1"/>
      <c r="U602" s="1"/>
      <c r="V602" s="1" t="s">
        <v>13632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14130</v>
      </c>
      <c r="F603" s="1" t="s">
        <v>14946</v>
      </c>
      <c r="G603" s="1" t="s">
        <v>15736</v>
      </c>
      <c r="H603" s="1" t="s">
        <v>16534</v>
      </c>
      <c r="I603" s="1" t="s">
        <v>10259</v>
      </c>
      <c r="J603" s="1"/>
      <c r="K603" s="1" t="s">
        <v>16877</v>
      </c>
      <c r="L603" s="1" t="s">
        <v>601</v>
      </c>
      <c r="M603" s="1" t="s">
        <v>11884</v>
      </c>
      <c r="N603" s="1" t="s">
        <v>12954</v>
      </c>
      <c r="O603" s="1" t="s">
        <v>601</v>
      </c>
      <c r="P603" s="1" t="s">
        <v>17022</v>
      </c>
      <c r="Q603" s="1" t="s">
        <v>17590</v>
      </c>
      <c r="R603" s="1" t="s">
        <v>13619</v>
      </c>
      <c r="S603" s="1" t="s">
        <v>601</v>
      </c>
      <c r="T603" s="1" t="s">
        <v>18181</v>
      </c>
      <c r="U603" s="1"/>
      <c r="V603" s="1" t="s">
        <v>13632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5631</v>
      </c>
      <c r="G604" s="1" t="s">
        <v>7188</v>
      </c>
      <c r="H604" s="1" t="s">
        <v>8734</v>
      </c>
      <c r="I604" s="1" t="s">
        <v>9817</v>
      </c>
      <c r="J604" s="1"/>
      <c r="K604" s="1" t="s">
        <v>16877</v>
      </c>
      <c r="L604" s="1" t="s">
        <v>602</v>
      </c>
      <c r="M604" s="1" t="s">
        <v>11885</v>
      </c>
      <c r="N604" s="1" t="s">
        <v>12954</v>
      </c>
      <c r="O604" s="1" t="s">
        <v>602</v>
      </c>
      <c r="P604" s="1" t="s">
        <v>17022</v>
      </c>
      <c r="Q604" s="1" t="s">
        <v>17591</v>
      </c>
      <c r="R604" s="1" t="s">
        <v>13619</v>
      </c>
      <c r="S604" s="1" t="s">
        <v>602</v>
      </c>
      <c r="T604" s="1"/>
      <c r="U604" s="1"/>
      <c r="V604" s="1" t="s">
        <v>13632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14131</v>
      </c>
      <c r="F605" s="1" t="s">
        <v>14947</v>
      </c>
      <c r="G605" s="1" t="s">
        <v>15737</v>
      </c>
      <c r="H605" s="1" t="s">
        <v>16535</v>
      </c>
      <c r="I605" s="1" t="s">
        <v>10260</v>
      </c>
      <c r="J605" s="1"/>
      <c r="K605" s="1" t="s">
        <v>16877</v>
      </c>
      <c r="L605" s="1" t="s">
        <v>603</v>
      </c>
      <c r="M605" s="1" t="s">
        <v>11886</v>
      </c>
      <c r="N605" s="1" t="s">
        <v>12954</v>
      </c>
      <c r="O605" s="1" t="s">
        <v>603</v>
      </c>
      <c r="P605" s="1" t="s">
        <v>17022</v>
      </c>
      <c r="Q605" s="1" t="s">
        <v>17592</v>
      </c>
      <c r="R605" s="1" t="s">
        <v>13619</v>
      </c>
      <c r="S605" s="1" t="s">
        <v>603</v>
      </c>
      <c r="T605" s="1"/>
      <c r="U605" s="1"/>
      <c r="V605" s="1" t="s">
        <v>13632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14132</v>
      </c>
      <c r="F606" s="1" t="s">
        <v>14948</v>
      </c>
      <c r="G606" s="1" t="s">
        <v>15738</v>
      </c>
      <c r="H606" s="1" t="s">
        <v>16536</v>
      </c>
      <c r="I606" s="1" t="s">
        <v>10261</v>
      </c>
      <c r="J606" s="1"/>
      <c r="K606" s="1" t="s">
        <v>16877</v>
      </c>
      <c r="L606" s="1" t="s">
        <v>604</v>
      </c>
      <c r="M606" s="1" t="s">
        <v>11887</v>
      </c>
      <c r="N606" s="1" t="s">
        <v>12954</v>
      </c>
      <c r="O606" s="1" t="s">
        <v>604</v>
      </c>
      <c r="P606" s="1" t="s">
        <v>17022</v>
      </c>
      <c r="Q606" s="1" t="s">
        <v>17593</v>
      </c>
      <c r="R606" s="1" t="s">
        <v>13619</v>
      </c>
      <c r="S606" s="1" t="s">
        <v>604</v>
      </c>
      <c r="T606" s="1"/>
      <c r="U606" s="1"/>
      <c r="V606" s="1" t="s">
        <v>13632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14133</v>
      </c>
      <c r="F607" s="1" t="s">
        <v>14949</v>
      </c>
      <c r="G607" s="1" t="s">
        <v>15739</v>
      </c>
      <c r="H607" s="1" t="s">
        <v>16537</v>
      </c>
      <c r="I607" s="1" t="s">
        <v>10262</v>
      </c>
      <c r="J607" s="1"/>
      <c r="K607" s="1" t="s">
        <v>16877</v>
      </c>
      <c r="L607" s="1" t="s">
        <v>605</v>
      </c>
      <c r="M607" s="1" t="s">
        <v>11888</v>
      </c>
      <c r="N607" s="1" t="s">
        <v>12954</v>
      </c>
      <c r="O607" s="1" t="s">
        <v>605</v>
      </c>
      <c r="P607" s="1" t="s">
        <v>17022</v>
      </c>
      <c r="Q607" s="1" t="s">
        <v>17594</v>
      </c>
      <c r="R607" s="1" t="s">
        <v>13619</v>
      </c>
      <c r="S607" s="1" t="s">
        <v>605</v>
      </c>
      <c r="T607" s="1"/>
      <c r="U607" s="1"/>
      <c r="V607" s="1" t="s">
        <v>13632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5635</v>
      </c>
      <c r="G608" s="1" t="s">
        <v>7192</v>
      </c>
      <c r="H608" s="1" t="s">
        <v>8738</v>
      </c>
      <c r="I608" s="1" t="s">
        <v>10263</v>
      </c>
      <c r="J608" s="1"/>
      <c r="K608" s="1" t="s">
        <v>16877</v>
      </c>
      <c r="L608" s="1" t="s">
        <v>606</v>
      </c>
      <c r="M608" s="1" t="s">
        <v>11889</v>
      </c>
      <c r="N608" s="1" t="s">
        <v>12954</v>
      </c>
      <c r="O608" s="1" t="s">
        <v>606</v>
      </c>
      <c r="P608" s="1" t="s">
        <v>17022</v>
      </c>
      <c r="Q608" s="1" t="s">
        <v>17595</v>
      </c>
      <c r="R608" s="1" t="s">
        <v>13619</v>
      </c>
      <c r="S608" s="1" t="s">
        <v>606</v>
      </c>
      <c r="T608" s="1"/>
      <c r="U608" s="1"/>
      <c r="V608" s="1" t="s">
        <v>13632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14134</v>
      </c>
      <c r="F609" s="1" t="s">
        <v>14950</v>
      </c>
      <c r="G609" s="1" t="s">
        <v>15740</v>
      </c>
      <c r="H609" s="1" t="s">
        <v>16538</v>
      </c>
      <c r="I609" s="1" t="s">
        <v>10264</v>
      </c>
      <c r="J609" s="1"/>
      <c r="K609" s="1" t="s">
        <v>16877</v>
      </c>
      <c r="L609" s="1" t="s">
        <v>607</v>
      </c>
      <c r="M609" s="1" t="s">
        <v>11890</v>
      </c>
      <c r="N609" s="1" t="s">
        <v>12954</v>
      </c>
      <c r="O609" s="1" t="s">
        <v>607</v>
      </c>
      <c r="P609" s="1" t="s">
        <v>17022</v>
      </c>
      <c r="Q609" s="1" t="s">
        <v>17596</v>
      </c>
      <c r="R609" s="1" t="s">
        <v>13619</v>
      </c>
      <c r="S609" s="1" t="s">
        <v>607</v>
      </c>
      <c r="T609" s="1"/>
      <c r="U609" s="1"/>
      <c r="V609" s="1" t="s">
        <v>13632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14135</v>
      </c>
      <c r="F610" s="1" t="s">
        <v>14951</v>
      </c>
      <c r="G610" s="1" t="s">
        <v>15741</v>
      </c>
      <c r="H610" s="1" t="s">
        <v>16539</v>
      </c>
      <c r="I610" s="1" t="s">
        <v>10265</v>
      </c>
      <c r="J610" s="1"/>
      <c r="K610" s="1" t="s">
        <v>16877</v>
      </c>
      <c r="L610" s="1" t="s">
        <v>608</v>
      </c>
      <c r="M610" s="1" t="s">
        <v>11891</v>
      </c>
      <c r="N610" s="1" t="s">
        <v>12954</v>
      </c>
      <c r="O610" s="1" t="s">
        <v>608</v>
      </c>
      <c r="P610" s="1" t="s">
        <v>17022</v>
      </c>
      <c r="Q610" s="1" t="s">
        <v>17597</v>
      </c>
      <c r="R610" s="1" t="s">
        <v>13619</v>
      </c>
      <c r="S610" s="1" t="s">
        <v>608</v>
      </c>
      <c r="T610" s="1"/>
      <c r="U610" s="1"/>
      <c r="V610" s="1" t="s">
        <v>13632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14136</v>
      </c>
      <c r="F611" s="1" t="s">
        <v>14952</v>
      </c>
      <c r="G611" s="1" t="s">
        <v>15742</v>
      </c>
      <c r="H611" s="1" t="s">
        <v>16540</v>
      </c>
      <c r="I611" s="1" t="s">
        <v>10266</v>
      </c>
      <c r="J611" s="1"/>
      <c r="K611" s="1" t="s">
        <v>16877</v>
      </c>
      <c r="L611" s="1" t="s">
        <v>609</v>
      </c>
      <c r="M611" s="1" t="s">
        <v>11892</v>
      </c>
      <c r="N611" s="1" t="s">
        <v>12954</v>
      </c>
      <c r="O611" s="1" t="s">
        <v>609</v>
      </c>
      <c r="P611" s="1" t="s">
        <v>17022</v>
      </c>
      <c r="Q611" s="1" t="s">
        <v>17598</v>
      </c>
      <c r="R611" s="1" t="s">
        <v>13619</v>
      </c>
      <c r="S611" s="1" t="s">
        <v>609</v>
      </c>
      <c r="T611" s="1"/>
      <c r="U611" s="1"/>
      <c r="V611" s="1" t="s">
        <v>13632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14137</v>
      </c>
      <c r="F612" s="1" t="s">
        <v>14953</v>
      </c>
      <c r="G612" s="1" t="s">
        <v>15743</v>
      </c>
      <c r="H612" s="1" t="s">
        <v>16541</v>
      </c>
      <c r="I612" s="1" t="s">
        <v>10267</v>
      </c>
      <c r="J612" s="1"/>
      <c r="K612" s="1" t="s">
        <v>16877</v>
      </c>
      <c r="L612" s="1" t="s">
        <v>610</v>
      </c>
      <c r="M612" s="1" t="s">
        <v>11893</v>
      </c>
      <c r="N612" s="1" t="s">
        <v>12954</v>
      </c>
      <c r="O612" s="1" t="s">
        <v>610</v>
      </c>
      <c r="P612" s="1" t="s">
        <v>17022</v>
      </c>
      <c r="Q612" s="1" t="s">
        <v>17599</v>
      </c>
      <c r="R612" s="1" t="s">
        <v>13619</v>
      </c>
      <c r="S612" s="1" t="s">
        <v>610</v>
      </c>
      <c r="T612" s="1"/>
      <c r="U612" s="1"/>
      <c r="V612" s="1" t="s">
        <v>13632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14138</v>
      </c>
      <c r="F613" s="1" t="s">
        <v>14954</v>
      </c>
      <c r="G613" s="1" t="s">
        <v>15744</v>
      </c>
      <c r="H613" s="1" t="s">
        <v>16542</v>
      </c>
      <c r="I613" s="1" t="s">
        <v>10268</v>
      </c>
      <c r="J613" s="1"/>
      <c r="K613" s="1" t="s">
        <v>16877</v>
      </c>
      <c r="L613" s="1" t="s">
        <v>611</v>
      </c>
      <c r="M613" s="1" t="s">
        <v>11894</v>
      </c>
      <c r="N613" s="1" t="s">
        <v>12954</v>
      </c>
      <c r="O613" s="1" t="s">
        <v>611</v>
      </c>
      <c r="P613" s="1" t="s">
        <v>17023</v>
      </c>
      <c r="Q613" s="1" t="s">
        <v>17023</v>
      </c>
      <c r="R613" s="1" t="s">
        <v>13619</v>
      </c>
      <c r="S613" s="1" t="s">
        <v>611</v>
      </c>
      <c r="T613" s="1"/>
      <c r="U613" s="1" t="s">
        <v>18388</v>
      </c>
      <c r="V613" s="1" t="s">
        <v>13632</v>
      </c>
      <c r="W613" s="1" t="s">
        <v>611</v>
      </c>
      <c r="X613" s="1" t="s">
        <v>18550</v>
      </c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14139</v>
      </c>
      <c r="F614" s="1" t="s">
        <v>14955</v>
      </c>
      <c r="G614" s="1" t="s">
        <v>15745</v>
      </c>
      <c r="H614" s="1" t="s">
        <v>16543</v>
      </c>
      <c r="I614" s="1" t="s">
        <v>10269</v>
      </c>
      <c r="J614" s="1"/>
      <c r="K614" s="1" t="s">
        <v>16877</v>
      </c>
      <c r="L614" s="1" t="s">
        <v>612</v>
      </c>
      <c r="M614" s="1" t="s">
        <v>11895</v>
      </c>
      <c r="N614" s="1" t="s">
        <v>12954</v>
      </c>
      <c r="O614" s="1" t="s">
        <v>612</v>
      </c>
      <c r="P614" s="1" t="s">
        <v>17023</v>
      </c>
      <c r="Q614" s="1" t="s">
        <v>17023</v>
      </c>
      <c r="R614" s="1" t="s">
        <v>13619</v>
      </c>
      <c r="S614" s="1" t="s">
        <v>612</v>
      </c>
      <c r="T614" s="1"/>
      <c r="U614" s="1"/>
      <c r="V614" s="1" t="s">
        <v>13632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14140</v>
      </c>
      <c r="F615" s="1" t="s">
        <v>14956</v>
      </c>
      <c r="G615" s="1" t="s">
        <v>15746</v>
      </c>
      <c r="H615" s="1" t="s">
        <v>16544</v>
      </c>
      <c r="I615" s="1" t="s">
        <v>10270</v>
      </c>
      <c r="J615" s="1"/>
      <c r="K615" s="1" t="s">
        <v>16877</v>
      </c>
      <c r="L615" s="1" t="s">
        <v>613</v>
      </c>
      <c r="M615" s="1" t="s">
        <v>11896</v>
      </c>
      <c r="N615" s="1" t="s">
        <v>12954</v>
      </c>
      <c r="O615" s="1" t="s">
        <v>613</v>
      </c>
      <c r="P615" s="1" t="s">
        <v>17024</v>
      </c>
      <c r="Q615" s="1" t="s">
        <v>17600</v>
      </c>
      <c r="R615" s="1" t="s">
        <v>13619</v>
      </c>
      <c r="S615" s="1" t="s">
        <v>613</v>
      </c>
      <c r="T615" s="1" t="s">
        <v>18182</v>
      </c>
      <c r="U615" s="1"/>
      <c r="V615" s="1" t="s">
        <v>13632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14141</v>
      </c>
      <c r="F616" s="1" t="s">
        <v>14957</v>
      </c>
      <c r="G616" s="1" t="s">
        <v>15747</v>
      </c>
      <c r="H616" s="1" t="s">
        <v>16545</v>
      </c>
      <c r="I616" s="1" t="s">
        <v>10271</v>
      </c>
      <c r="J616" s="1"/>
      <c r="K616" s="1" t="s">
        <v>16877</v>
      </c>
      <c r="L616" s="1" t="s">
        <v>614</v>
      </c>
      <c r="M616" s="1" t="s">
        <v>11897</v>
      </c>
      <c r="N616" s="1" t="s">
        <v>12954</v>
      </c>
      <c r="O616" s="1" t="s">
        <v>614</v>
      </c>
      <c r="P616" s="1" t="s">
        <v>17025</v>
      </c>
      <c r="Q616" s="1" t="s">
        <v>17025</v>
      </c>
      <c r="R616" s="1" t="s">
        <v>13619</v>
      </c>
      <c r="S616" s="1" t="s">
        <v>614</v>
      </c>
      <c r="T616" s="1"/>
      <c r="U616" s="1" t="s">
        <v>18389</v>
      </c>
      <c r="V616" s="1" t="s">
        <v>13632</v>
      </c>
      <c r="W616" s="1" t="s">
        <v>614</v>
      </c>
      <c r="X616" s="1"/>
      <c r="Y616" t="s">
        <v>18648</v>
      </c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4002</v>
      </c>
      <c r="G617" s="1" t="s">
        <v>7201</v>
      </c>
      <c r="H617" s="1" t="s">
        <v>8747</v>
      </c>
      <c r="I617" s="1" t="s">
        <v>10272</v>
      </c>
      <c r="J617" s="1"/>
      <c r="K617" s="1" t="s">
        <v>16877</v>
      </c>
      <c r="L617" s="1" t="s">
        <v>615</v>
      </c>
      <c r="M617" s="1" t="s">
        <v>11898</v>
      </c>
      <c r="N617" s="1" t="s">
        <v>12954</v>
      </c>
      <c r="O617" s="1" t="s">
        <v>615</v>
      </c>
      <c r="P617" s="1" t="s">
        <v>17025</v>
      </c>
      <c r="Q617" s="1" t="s">
        <v>17025</v>
      </c>
      <c r="R617" s="1" t="s">
        <v>13619</v>
      </c>
      <c r="S617" s="1" t="s">
        <v>615</v>
      </c>
      <c r="T617" s="1"/>
      <c r="U617" s="1"/>
      <c r="V617" s="1" t="s">
        <v>13632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5644</v>
      </c>
      <c r="G618" s="1" t="s">
        <v>7202</v>
      </c>
      <c r="H618" s="1" t="s">
        <v>8748</v>
      </c>
      <c r="I618" s="1" t="s">
        <v>10273</v>
      </c>
      <c r="J618" s="1"/>
      <c r="K618" s="1" t="s">
        <v>16877</v>
      </c>
      <c r="L618" s="1" t="s">
        <v>616</v>
      </c>
      <c r="M618" s="1" t="s">
        <v>11899</v>
      </c>
      <c r="N618" s="1" t="s">
        <v>12954</v>
      </c>
      <c r="O618" s="1" t="s">
        <v>616</v>
      </c>
      <c r="P618" s="1" t="s">
        <v>17025</v>
      </c>
      <c r="Q618" s="1" t="s">
        <v>17025</v>
      </c>
      <c r="R618" s="1" t="s">
        <v>13619</v>
      </c>
      <c r="S618" s="1" t="s">
        <v>616</v>
      </c>
      <c r="T618" s="1"/>
      <c r="U618" s="1"/>
      <c r="V618" s="1" t="s">
        <v>13632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14142</v>
      </c>
      <c r="F619" s="1" t="s">
        <v>14958</v>
      </c>
      <c r="G619" s="1" t="s">
        <v>15748</v>
      </c>
      <c r="H619" s="1" t="s">
        <v>16546</v>
      </c>
      <c r="I619" s="1" t="s">
        <v>10274</v>
      </c>
      <c r="J619" s="1"/>
      <c r="K619" s="1" t="s">
        <v>16877</v>
      </c>
      <c r="L619" s="1" t="s">
        <v>617</v>
      </c>
      <c r="M619" s="1" t="s">
        <v>11900</v>
      </c>
      <c r="N619" s="1" t="s">
        <v>12954</v>
      </c>
      <c r="O619" s="1" t="s">
        <v>617</v>
      </c>
      <c r="P619" s="1" t="s">
        <v>17025</v>
      </c>
      <c r="Q619" s="1" t="s">
        <v>17025</v>
      </c>
      <c r="R619" s="1" t="s">
        <v>13619</v>
      </c>
      <c r="S619" s="1" t="s">
        <v>617</v>
      </c>
      <c r="T619" s="1"/>
      <c r="U619" s="1"/>
      <c r="V619" s="1" t="s">
        <v>13632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14143</v>
      </c>
      <c r="F620" s="1" t="s">
        <v>14959</v>
      </c>
      <c r="G620" s="1" t="s">
        <v>15749</v>
      </c>
      <c r="H620" s="1" t="s">
        <v>16547</v>
      </c>
      <c r="I620" s="1" t="s">
        <v>10275</v>
      </c>
      <c r="J620" s="1"/>
      <c r="K620" s="1" t="s">
        <v>16877</v>
      </c>
      <c r="L620" s="1" t="s">
        <v>618</v>
      </c>
      <c r="M620" s="1" t="s">
        <v>11901</v>
      </c>
      <c r="N620" s="1" t="s">
        <v>12954</v>
      </c>
      <c r="O620" s="1" t="s">
        <v>618</v>
      </c>
      <c r="P620" s="1" t="s">
        <v>17025</v>
      </c>
      <c r="Q620" s="1" t="s">
        <v>17025</v>
      </c>
      <c r="R620" s="1" t="s">
        <v>13619</v>
      </c>
      <c r="S620" s="1" t="s">
        <v>618</v>
      </c>
      <c r="T620" s="1"/>
      <c r="U620" s="1"/>
      <c r="V620" s="1" t="s">
        <v>13632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14144</v>
      </c>
      <c r="F621" s="1" t="s">
        <v>14960</v>
      </c>
      <c r="G621" s="1" t="s">
        <v>15750</v>
      </c>
      <c r="H621" s="1" t="s">
        <v>16548</v>
      </c>
      <c r="I621" s="1" t="s">
        <v>10276</v>
      </c>
      <c r="J621" s="1"/>
      <c r="K621" s="1" t="s">
        <v>16877</v>
      </c>
      <c r="L621" s="1" t="s">
        <v>619</v>
      </c>
      <c r="M621" s="1" t="s">
        <v>11902</v>
      </c>
      <c r="N621" s="1" t="s">
        <v>12954</v>
      </c>
      <c r="O621" s="1" t="s">
        <v>619</v>
      </c>
      <c r="P621" s="1" t="s">
        <v>17025</v>
      </c>
      <c r="Q621" s="1" t="s">
        <v>17025</v>
      </c>
      <c r="R621" s="1" t="s">
        <v>13619</v>
      </c>
      <c r="S621" s="1" t="s">
        <v>619</v>
      </c>
      <c r="T621" s="1"/>
      <c r="U621" s="1"/>
      <c r="V621" s="1" t="s">
        <v>13632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14145</v>
      </c>
      <c r="F622" s="1" t="s">
        <v>14961</v>
      </c>
      <c r="G622" s="1" t="s">
        <v>15751</v>
      </c>
      <c r="H622" s="1" t="s">
        <v>16549</v>
      </c>
      <c r="I622" s="1" t="s">
        <v>10277</v>
      </c>
      <c r="J622" s="1"/>
      <c r="K622" s="1" t="s">
        <v>16877</v>
      </c>
      <c r="L622" s="1" t="s">
        <v>620</v>
      </c>
      <c r="M622" s="1" t="s">
        <v>11903</v>
      </c>
      <c r="N622" s="1" t="s">
        <v>12954</v>
      </c>
      <c r="O622" s="1" t="s">
        <v>620</v>
      </c>
      <c r="P622" s="1" t="s">
        <v>17025</v>
      </c>
      <c r="Q622" s="1" t="s">
        <v>17025</v>
      </c>
      <c r="R622" s="1" t="s">
        <v>13619</v>
      </c>
      <c r="S622" s="1" t="s">
        <v>620</v>
      </c>
      <c r="T622" s="1"/>
      <c r="U622" s="1"/>
      <c r="V622" s="1" t="s">
        <v>13632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14146</v>
      </c>
      <c r="F623" s="1" t="s">
        <v>14962</v>
      </c>
      <c r="G623" s="1" t="s">
        <v>15752</v>
      </c>
      <c r="H623" s="1" t="s">
        <v>16550</v>
      </c>
      <c r="I623" s="1" t="s">
        <v>10278</v>
      </c>
      <c r="J623" s="1"/>
      <c r="K623" s="1" t="s">
        <v>16877</v>
      </c>
      <c r="L623" s="1" t="s">
        <v>621</v>
      </c>
      <c r="M623" s="1" t="s">
        <v>11904</v>
      </c>
      <c r="N623" s="1" t="s">
        <v>12954</v>
      </c>
      <c r="O623" s="1" t="s">
        <v>621</v>
      </c>
      <c r="P623" s="1" t="s">
        <v>17026</v>
      </c>
      <c r="Q623" s="1" t="s">
        <v>17601</v>
      </c>
      <c r="R623" s="1" t="s">
        <v>13619</v>
      </c>
      <c r="S623" s="1" t="s">
        <v>621</v>
      </c>
      <c r="T623" s="1" t="s">
        <v>18183</v>
      </c>
      <c r="U623" s="1"/>
      <c r="V623" s="1" t="s">
        <v>13632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14147</v>
      </c>
      <c r="F624" s="1" t="s">
        <v>14963</v>
      </c>
      <c r="G624" s="1" t="s">
        <v>15753</v>
      </c>
      <c r="H624" s="1" t="s">
        <v>16551</v>
      </c>
      <c r="I624" s="1" t="s">
        <v>10279</v>
      </c>
      <c r="J624" s="1"/>
      <c r="K624" s="1" t="s">
        <v>16877</v>
      </c>
      <c r="L624" s="1" t="s">
        <v>622</v>
      </c>
      <c r="M624" s="1" t="s">
        <v>11905</v>
      </c>
      <c r="N624" s="1" t="s">
        <v>12954</v>
      </c>
      <c r="O624" s="1" t="s">
        <v>622</v>
      </c>
      <c r="P624" s="1" t="s">
        <v>17026</v>
      </c>
      <c r="Q624" s="1" t="s">
        <v>17602</v>
      </c>
      <c r="R624" s="1" t="s">
        <v>13619</v>
      </c>
      <c r="S624" s="1" t="s">
        <v>622</v>
      </c>
      <c r="T624" s="1"/>
      <c r="U624" s="1"/>
      <c r="V624" s="1" t="s">
        <v>13632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14148</v>
      </c>
      <c r="F625" s="1" t="s">
        <v>14964</v>
      </c>
      <c r="G625" s="1" t="s">
        <v>15754</v>
      </c>
      <c r="H625" s="1" t="s">
        <v>16552</v>
      </c>
      <c r="I625" s="1" t="s">
        <v>10280</v>
      </c>
      <c r="J625" s="1"/>
      <c r="K625" s="1" t="s">
        <v>16877</v>
      </c>
      <c r="L625" s="1" t="s">
        <v>623</v>
      </c>
      <c r="M625" s="1" t="s">
        <v>11906</v>
      </c>
      <c r="N625" s="1" t="s">
        <v>12954</v>
      </c>
      <c r="O625" s="1" t="s">
        <v>623</v>
      </c>
      <c r="P625" s="1" t="s">
        <v>17026</v>
      </c>
      <c r="Q625" s="1" t="s">
        <v>17603</v>
      </c>
      <c r="R625" s="1" t="s">
        <v>13619</v>
      </c>
      <c r="S625" s="1" t="s">
        <v>623</v>
      </c>
      <c r="T625" s="1"/>
      <c r="U625" s="1"/>
      <c r="V625" s="1" t="s">
        <v>13632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14149</v>
      </c>
      <c r="F626" s="1" t="s">
        <v>14965</v>
      </c>
      <c r="G626" s="1" t="s">
        <v>15755</v>
      </c>
      <c r="H626" s="1" t="s">
        <v>16553</v>
      </c>
      <c r="I626" s="1" t="s">
        <v>10281</v>
      </c>
      <c r="J626" s="1"/>
      <c r="K626" s="1" t="s">
        <v>16877</v>
      </c>
      <c r="L626" s="1" t="s">
        <v>624</v>
      </c>
      <c r="M626" s="1" t="s">
        <v>11907</v>
      </c>
      <c r="N626" s="1" t="s">
        <v>12954</v>
      </c>
      <c r="O626" s="1" t="s">
        <v>624</v>
      </c>
      <c r="P626" s="1" t="s">
        <v>17026</v>
      </c>
      <c r="Q626" s="1" t="s">
        <v>17604</v>
      </c>
      <c r="R626" s="1" t="s">
        <v>13619</v>
      </c>
      <c r="S626" s="1" t="s">
        <v>624</v>
      </c>
      <c r="T626" s="1"/>
      <c r="U626" s="1"/>
      <c r="V626" s="1" t="s">
        <v>13632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14150</v>
      </c>
      <c r="F627" s="1" t="s">
        <v>14966</v>
      </c>
      <c r="G627" s="1" t="s">
        <v>15756</v>
      </c>
      <c r="H627" s="1" t="s">
        <v>16554</v>
      </c>
      <c r="I627" s="1" t="s">
        <v>10282</v>
      </c>
      <c r="J627" s="1"/>
      <c r="K627" s="1" t="s">
        <v>16877</v>
      </c>
      <c r="L627" s="1" t="s">
        <v>625</v>
      </c>
      <c r="M627" s="1" t="s">
        <v>11908</v>
      </c>
      <c r="N627" s="1" t="s">
        <v>12954</v>
      </c>
      <c r="O627" s="1" t="s">
        <v>625</v>
      </c>
      <c r="P627" s="1" t="s">
        <v>17026</v>
      </c>
      <c r="Q627" s="1" t="s">
        <v>17605</v>
      </c>
      <c r="R627" s="1" t="s">
        <v>13619</v>
      </c>
      <c r="S627" s="1" t="s">
        <v>625</v>
      </c>
      <c r="T627" s="1"/>
      <c r="U627" s="1"/>
      <c r="V627" s="1" t="s">
        <v>13632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5654</v>
      </c>
      <c r="G628" s="1" t="s">
        <v>7212</v>
      </c>
      <c r="H628" s="1" t="s">
        <v>8758</v>
      </c>
      <c r="I628" s="1" t="s">
        <v>10283</v>
      </c>
      <c r="J628" s="1"/>
      <c r="K628" s="1" t="s">
        <v>16877</v>
      </c>
      <c r="L628" s="1" t="s">
        <v>626</v>
      </c>
      <c r="M628" s="1" t="s">
        <v>11909</v>
      </c>
      <c r="N628" s="1" t="s">
        <v>12954</v>
      </c>
      <c r="O628" s="1" t="s">
        <v>626</v>
      </c>
      <c r="P628" s="1" t="s">
        <v>17027</v>
      </c>
      <c r="Q628" s="1" t="s">
        <v>17027</v>
      </c>
      <c r="R628" s="1" t="s">
        <v>13619</v>
      </c>
      <c r="S628" s="1" t="s">
        <v>626</v>
      </c>
      <c r="T628" s="1"/>
      <c r="U628" s="1" t="s">
        <v>18390</v>
      </c>
      <c r="V628" s="1" t="s">
        <v>13632</v>
      </c>
      <c r="W628" s="1" t="s">
        <v>626</v>
      </c>
      <c r="X628" s="1"/>
      <c r="Y628" t="s">
        <v>18649</v>
      </c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14151</v>
      </c>
      <c r="F629" s="1" t="s">
        <v>14967</v>
      </c>
      <c r="G629" s="1" t="s">
        <v>15757</v>
      </c>
      <c r="H629" s="1" t="s">
        <v>16547</v>
      </c>
      <c r="I629" s="1" t="s">
        <v>10284</v>
      </c>
      <c r="J629" s="1"/>
      <c r="K629" s="1" t="s">
        <v>16877</v>
      </c>
      <c r="L629" s="1" t="s">
        <v>627</v>
      </c>
      <c r="M629" s="1" t="s">
        <v>11910</v>
      </c>
      <c r="N629" s="1" t="s">
        <v>12954</v>
      </c>
      <c r="O629" s="1" t="s">
        <v>627</v>
      </c>
      <c r="P629" s="1" t="s">
        <v>17027</v>
      </c>
      <c r="Q629" s="1" t="s">
        <v>17027</v>
      </c>
      <c r="R629" s="1" t="s">
        <v>13619</v>
      </c>
      <c r="S629" s="1" t="s">
        <v>627</v>
      </c>
      <c r="T629" s="1"/>
      <c r="U629" s="1"/>
      <c r="V629" s="1" t="s">
        <v>13632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14152</v>
      </c>
      <c r="F630" s="1" t="s">
        <v>14968</v>
      </c>
      <c r="G630" s="1" t="s">
        <v>15758</v>
      </c>
      <c r="H630" s="1" t="s">
        <v>16555</v>
      </c>
      <c r="I630" s="1" t="s">
        <v>10285</v>
      </c>
      <c r="J630" s="1"/>
      <c r="K630" s="1" t="s">
        <v>16877</v>
      </c>
      <c r="L630" s="1" t="s">
        <v>628</v>
      </c>
      <c r="M630" s="1" t="s">
        <v>11911</v>
      </c>
      <c r="N630" s="1" t="s">
        <v>12954</v>
      </c>
      <c r="O630" s="1" t="s">
        <v>628</v>
      </c>
      <c r="P630" s="1" t="s">
        <v>17027</v>
      </c>
      <c r="Q630" s="1" t="s">
        <v>17027</v>
      </c>
      <c r="R630" s="1" t="s">
        <v>13619</v>
      </c>
      <c r="S630" s="1" t="s">
        <v>628</v>
      </c>
      <c r="T630" s="1"/>
      <c r="U630" s="1"/>
      <c r="V630" s="1" t="s">
        <v>13632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5657</v>
      </c>
      <c r="G631" s="1" t="s">
        <v>7215</v>
      </c>
      <c r="H631" s="1" t="s">
        <v>8760</v>
      </c>
      <c r="I631" s="1" t="s">
        <v>10286</v>
      </c>
      <c r="J631" s="1"/>
      <c r="K631" s="1" t="s">
        <v>16877</v>
      </c>
      <c r="L631" s="1" t="s">
        <v>629</v>
      </c>
      <c r="M631" s="1" t="s">
        <v>11912</v>
      </c>
      <c r="N631" s="1" t="s">
        <v>12954</v>
      </c>
      <c r="O631" s="1" t="s">
        <v>629</v>
      </c>
      <c r="P631" s="1" t="s">
        <v>17027</v>
      </c>
      <c r="Q631" s="1" t="s">
        <v>17027</v>
      </c>
      <c r="R631" s="1" t="s">
        <v>13619</v>
      </c>
      <c r="S631" s="1" t="s">
        <v>629</v>
      </c>
      <c r="T631" s="1"/>
      <c r="U631" s="1"/>
      <c r="V631" s="1" t="s">
        <v>13632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14153</v>
      </c>
      <c r="F632" s="1" t="s">
        <v>14969</v>
      </c>
      <c r="G632" s="1" t="s">
        <v>15759</v>
      </c>
      <c r="H632" s="1" t="s">
        <v>16556</v>
      </c>
      <c r="I632" s="1" t="s">
        <v>10287</v>
      </c>
      <c r="J632" s="1"/>
      <c r="K632" s="1" t="s">
        <v>16877</v>
      </c>
      <c r="L632" s="1" t="s">
        <v>630</v>
      </c>
      <c r="M632" s="1" t="s">
        <v>11913</v>
      </c>
      <c r="N632" s="1" t="s">
        <v>12954</v>
      </c>
      <c r="O632" s="1" t="s">
        <v>630</v>
      </c>
      <c r="P632" s="1" t="s">
        <v>17027</v>
      </c>
      <c r="Q632" s="1" t="s">
        <v>17027</v>
      </c>
      <c r="R632" s="1" t="s">
        <v>13619</v>
      </c>
      <c r="S632" s="1" t="s">
        <v>630</v>
      </c>
      <c r="T632" s="1"/>
      <c r="U632" s="1"/>
      <c r="V632" s="1" t="s">
        <v>13632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14154</v>
      </c>
      <c r="F633" s="1" t="s">
        <v>14970</v>
      </c>
      <c r="G633" s="1" t="s">
        <v>15760</v>
      </c>
      <c r="H633" s="1" t="s">
        <v>16557</v>
      </c>
      <c r="I633" s="1" t="s">
        <v>10288</v>
      </c>
      <c r="J633" s="1"/>
      <c r="K633" s="1" t="s">
        <v>16877</v>
      </c>
      <c r="L633" s="1" t="s">
        <v>631</v>
      </c>
      <c r="M633" s="1" t="s">
        <v>11914</v>
      </c>
      <c r="N633" s="1" t="s">
        <v>12954</v>
      </c>
      <c r="O633" s="1" t="s">
        <v>631</v>
      </c>
      <c r="P633" s="1" t="s">
        <v>17028</v>
      </c>
      <c r="Q633" s="1" t="s">
        <v>17606</v>
      </c>
      <c r="R633" s="1" t="s">
        <v>13619</v>
      </c>
      <c r="S633" s="1" t="s">
        <v>631</v>
      </c>
      <c r="T633" s="1" t="s">
        <v>18184</v>
      </c>
      <c r="U633" s="1"/>
      <c r="V633" s="1" t="s">
        <v>13632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14155</v>
      </c>
      <c r="F634" s="1" t="s">
        <v>14971</v>
      </c>
      <c r="G634" s="1" t="s">
        <v>15761</v>
      </c>
      <c r="H634" s="1" t="s">
        <v>16558</v>
      </c>
      <c r="I634" s="1" t="s">
        <v>10289</v>
      </c>
      <c r="J634" s="1"/>
      <c r="K634" s="1" t="s">
        <v>16877</v>
      </c>
      <c r="L634" s="1" t="s">
        <v>632</v>
      </c>
      <c r="M634" s="1" t="s">
        <v>11915</v>
      </c>
      <c r="N634" s="1" t="s">
        <v>12954</v>
      </c>
      <c r="O634" s="1" t="s">
        <v>632</v>
      </c>
      <c r="P634" s="1" t="s">
        <v>17028</v>
      </c>
      <c r="Q634" s="1" t="s">
        <v>17607</v>
      </c>
      <c r="R634" s="1" t="s">
        <v>13619</v>
      </c>
      <c r="S634" s="1" t="s">
        <v>632</v>
      </c>
      <c r="T634" s="1"/>
      <c r="U634" s="1"/>
      <c r="V634" s="1" t="s">
        <v>13632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14156</v>
      </c>
      <c r="F635" s="1" t="s">
        <v>14972</v>
      </c>
      <c r="G635" s="1" t="s">
        <v>15762</v>
      </c>
      <c r="H635" s="1" t="s">
        <v>16559</v>
      </c>
      <c r="I635" s="1" t="s">
        <v>10290</v>
      </c>
      <c r="J635" s="1"/>
      <c r="K635" s="1" t="s">
        <v>16877</v>
      </c>
      <c r="L635" s="1" t="s">
        <v>633</v>
      </c>
      <c r="M635" s="1" t="s">
        <v>11916</v>
      </c>
      <c r="N635" s="1" t="s">
        <v>12954</v>
      </c>
      <c r="O635" s="1" t="s">
        <v>633</v>
      </c>
      <c r="P635" s="1" t="s">
        <v>17028</v>
      </c>
      <c r="Q635" s="1" t="s">
        <v>17608</v>
      </c>
      <c r="R635" s="1" t="s">
        <v>13619</v>
      </c>
      <c r="S635" s="1" t="s">
        <v>633</v>
      </c>
      <c r="T635" s="1"/>
      <c r="U635" s="1"/>
      <c r="V635" s="1" t="s">
        <v>13632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14157</v>
      </c>
      <c r="F636" s="1" t="s">
        <v>14973</v>
      </c>
      <c r="G636" s="1" t="s">
        <v>15763</v>
      </c>
      <c r="H636" s="1" t="s">
        <v>16560</v>
      </c>
      <c r="I636" s="1" t="s">
        <v>10291</v>
      </c>
      <c r="J636" s="1"/>
      <c r="K636" s="1" t="s">
        <v>16877</v>
      </c>
      <c r="L636" s="1" t="s">
        <v>634</v>
      </c>
      <c r="M636" s="1" t="s">
        <v>11917</v>
      </c>
      <c r="N636" s="1" t="s">
        <v>12954</v>
      </c>
      <c r="O636" s="1" t="s">
        <v>634</v>
      </c>
      <c r="P636" s="1" t="s">
        <v>17028</v>
      </c>
      <c r="Q636" s="1" t="s">
        <v>17609</v>
      </c>
      <c r="R636" s="1" t="s">
        <v>13619</v>
      </c>
      <c r="S636" s="1" t="s">
        <v>634</v>
      </c>
      <c r="T636" s="1"/>
      <c r="U636" s="1"/>
      <c r="V636" s="1" t="s">
        <v>13632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14158</v>
      </c>
      <c r="F637" s="1" t="s">
        <v>14974</v>
      </c>
      <c r="G637" s="1" t="s">
        <v>15764</v>
      </c>
      <c r="H637" s="1" t="s">
        <v>16561</v>
      </c>
      <c r="I637" s="1" t="s">
        <v>10177</v>
      </c>
      <c r="J637" s="1"/>
      <c r="K637" s="1" t="s">
        <v>16877</v>
      </c>
      <c r="L637" s="1" t="s">
        <v>635</v>
      </c>
      <c r="M637" s="1" t="s">
        <v>11918</v>
      </c>
      <c r="N637" s="1" t="s">
        <v>12954</v>
      </c>
      <c r="O637" s="1" t="s">
        <v>635</v>
      </c>
      <c r="P637" s="1" t="s">
        <v>17028</v>
      </c>
      <c r="Q637" s="1" t="s">
        <v>17610</v>
      </c>
      <c r="R637" s="1" t="s">
        <v>13619</v>
      </c>
      <c r="S637" s="1" t="s">
        <v>635</v>
      </c>
      <c r="T637" s="1"/>
      <c r="U637" s="1"/>
      <c r="V637" s="1" t="s">
        <v>13632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14159</v>
      </c>
      <c r="F638" s="1" t="s">
        <v>14975</v>
      </c>
      <c r="G638" s="1" t="s">
        <v>15765</v>
      </c>
      <c r="H638" s="1" t="s">
        <v>16562</v>
      </c>
      <c r="I638" s="1" t="s">
        <v>10292</v>
      </c>
      <c r="J638" s="1"/>
      <c r="K638" s="1" t="s">
        <v>16877</v>
      </c>
      <c r="L638" s="1" t="s">
        <v>636</v>
      </c>
      <c r="M638" s="1" t="s">
        <v>11919</v>
      </c>
      <c r="N638" s="1" t="s">
        <v>12954</v>
      </c>
      <c r="O638" s="1" t="s">
        <v>636</v>
      </c>
      <c r="P638" s="1" t="s">
        <v>17028</v>
      </c>
      <c r="Q638" s="1" t="s">
        <v>17611</v>
      </c>
      <c r="R638" s="1" t="s">
        <v>13619</v>
      </c>
      <c r="S638" s="1" t="s">
        <v>636</v>
      </c>
      <c r="T638" s="1"/>
      <c r="U638" s="1"/>
      <c r="V638" s="1" t="s">
        <v>13632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14160</v>
      </c>
      <c r="F639" s="1" t="s">
        <v>14976</v>
      </c>
      <c r="G639" s="1" t="s">
        <v>15766</v>
      </c>
      <c r="H639" s="1" t="s">
        <v>16563</v>
      </c>
      <c r="I639" s="1" t="s">
        <v>10293</v>
      </c>
      <c r="J639" s="1"/>
      <c r="K639" s="1" t="s">
        <v>16877</v>
      </c>
      <c r="L639" s="1" t="s">
        <v>637</v>
      </c>
      <c r="M639" s="1" t="s">
        <v>11920</v>
      </c>
      <c r="N639" s="1" t="s">
        <v>12954</v>
      </c>
      <c r="O639" s="1" t="s">
        <v>637</v>
      </c>
      <c r="P639" s="1" t="s">
        <v>17029</v>
      </c>
      <c r="Q639" s="1" t="s">
        <v>17029</v>
      </c>
      <c r="R639" s="1" t="s">
        <v>13619</v>
      </c>
      <c r="S639" s="1" t="s">
        <v>637</v>
      </c>
      <c r="T639" s="1"/>
      <c r="U639" s="1" t="s">
        <v>18391</v>
      </c>
      <c r="V639" s="1" t="s">
        <v>13632</v>
      </c>
      <c r="W639" s="1" t="s">
        <v>637</v>
      </c>
      <c r="X639" s="1" t="s">
        <v>18551</v>
      </c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14161</v>
      </c>
      <c r="F640" s="1" t="s">
        <v>14977</v>
      </c>
      <c r="G640" s="1" t="s">
        <v>15767</v>
      </c>
      <c r="H640" s="1" t="s">
        <v>16564</v>
      </c>
      <c r="I640" s="1" t="s">
        <v>10294</v>
      </c>
      <c r="J640" s="1"/>
      <c r="K640" s="1" t="s">
        <v>16877</v>
      </c>
      <c r="L640" s="1" t="s">
        <v>638</v>
      </c>
      <c r="M640" s="1" t="s">
        <v>11921</v>
      </c>
      <c r="N640" s="1" t="s">
        <v>12954</v>
      </c>
      <c r="O640" s="1" t="s">
        <v>638</v>
      </c>
      <c r="P640" s="1" t="s">
        <v>17029</v>
      </c>
      <c r="Q640" s="1" t="s">
        <v>17029</v>
      </c>
      <c r="R640" s="1" t="s">
        <v>13619</v>
      </c>
      <c r="S640" s="1" t="s">
        <v>638</v>
      </c>
      <c r="T640" s="1"/>
      <c r="U640" s="1"/>
      <c r="V640" s="1" t="s">
        <v>13632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14162</v>
      </c>
      <c r="F641" s="1" t="s">
        <v>14978</v>
      </c>
      <c r="G641" s="1" t="s">
        <v>15768</v>
      </c>
      <c r="H641" s="1" t="s">
        <v>16565</v>
      </c>
      <c r="I641" s="1" t="s">
        <v>10295</v>
      </c>
      <c r="J641" s="1"/>
      <c r="K641" s="1" t="s">
        <v>16877</v>
      </c>
      <c r="L641" s="1" t="s">
        <v>639</v>
      </c>
      <c r="M641" s="1" t="s">
        <v>11922</v>
      </c>
      <c r="N641" s="1" t="s">
        <v>12954</v>
      </c>
      <c r="O641" s="1" t="s">
        <v>639</v>
      </c>
      <c r="P641" s="1" t="s">
        <v>17029</v>
      </c>
      <c r="Q641" s="1" t="s">
        <v>17029</v>
      </c>
      <c r="R641" s="1" t="s">
        <v>13619</v>
      </c>
      <c r="S641" s="1" t="s">
        <v>639</v>
      </c>
      <c r="T641" s="1"/>
      <c r="U641" s="1"/>
      <c r="V641" s="1" t="s">
        <v>13632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14163</v>
      </c>
      <c r="F642" s="1" t="s">
        <v>14979</v>
      </c>
      <c r="G642" s="1" t="s">
        <v>15769</v>
      </c>
      <c r="H642" s="1" t="s">
        <v>16566</v>
      </c>
      <c r="I642" s="1" t="s">
        <v>10296</v>
      </c>
      <c r="J642" s="1"/>
      <c r="K642" s="1" t="s">
        <v>16877</v>
      </c>
      <c r="L642" s="1" t="s">
        <v>640</v>
      </c>
      <c r="M642" s="1" t="s">
        <v>11923</v>
      </c>
      <c r="N642" s="1" t="s">
        <v>12954</v>
      </c>
      <c r="O642" s="1" t="s">
        <v>640</v>
      </c>
      <c r="P642" s="1" t="s">
        <v>17029</v>
      </c>
      <c r="Q642" s="1" t="s">
        <v>17029</v>
      </c>
      <c r="R642" s="1" t="s">
        <v>13619</v>
      </c>
      <c r="S642" s="1" t="s">
        <v>640</v>
      </c>
      <c r="T642" s="1"/>
      <c r="U642" s="1"/>
      <c r="V642" s="1" t="s">
        <v>13632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14164</v>
      </c>
      <c r="F643" s="1" t="s">
        <v>14980</v>
      </c>
      <c r="G643" s="1" t="s">
        <v>15770</v>
      </c>
      <c r="H643" s="1" t="s">
        <v>16567</v>
      </c>
      <c r="I643" s="1" t="s">
        <v>10297</v>
      </c>
      <c r="J643" s="1"/>
      <c r="K643" s="1" t="s">
        <v>16877</v>
      </c>
      <c r="L643" s="1" t="s">
        <v>641</v>
      </c>
      <c r="M643" s="1" t="s">
        <v>11924</v>
      </c>
      <c r="N643" s="1" t="s">
        <v>12954</v>
      </c>
      <c r="O643" s="1" t="s">
        <v>641</v>
      </c>
      <c r="P643" s="1" t="s">
        <v>17029</v>
      </c>
      <c r="Q643" s="1" t="s">
        <v>17029</v>
      </c>
      <c r="R643" s="1" t="s">
        <v>13619</v>
      </c>
      <c r="S643" s="1" t="s">
        <v>641</v>
      </c>
      <c r="T643" s="1"/>
      <c r="U643" s="1"/>
      <c r="V643" s="1" t="s">
        <v>13632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14165</v>
      </c>
      <c r="F644" s="1" t="s">
        <v>14165</v>
      </c>
      <c r="G644" s="1" t="s">
        <v>15771</v>
      </c>
      <c r="H644" s="1" t="s">
        <v>16555</v>
      </c>
      <c r="I644" s="1" t="s">
        <v>10298</v>
      </c>
      <c r="J644" s="1"/>
      <c r="K644" s="1" t="s">
        <v>16877</v>
      </c>
      <c r="L644" s="1" t="s">
        <v>642</v>
      </c>
      <c r="M644" s="1" t="s">
        <v>11925</v>
      </c>
      <c r="N644" s="1" t="s">
        <v>12954</v>
      </c>
      <c r="O644" s="1" t="s">
        <v>642</v>
      </c>
      <c r="P644" s="1" t="s">
        <v>17029</v>
      </c>
      <c r="Q644" s="1" t="s">
        <v>17029</v>
      </c>
      <c r="R644" s="1" t="s">
        <v>13619</v>
      </c>
      <c r="S644" s="1" t="s">
        <v>642</v>
      </c>
      <c r="T644" s="1"/>
      <c r="U644" s="1"/>
      <c r="V644" s="1" t="s">
        <v>13632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14166</v>
      </c>
      <c r="F645" s="1" t="s">
        <v>14981</v>
      </c>
      <c r="G645" s="1" t="s">
        <v>15772</v>
      </c>
      <c r="H645" s="1" t="s">
        <v>16568</v>
      </c>
      <c r="I645" s="1" t="s">
        <v>10299</v>
      </c>
      <c r="J645" s="1"/>
      <c r="K645" s="1" t="s">
        <v>16877</v>
      </c>
      <c r="L645" s="1" t="s">
        <v>643</v>
      </c>
      <c r="M645" s="1" t="s">
        <v>11926</v>
      </c>
      <c r="N645" s="1" t="s">
        <v>12954</v>
      </c>
      <c r="O645" s="1" t="s">
        <v>643</v>
      </c>
      <c r="P645" s="1" t="s">
        <v>17029</v>
      </c>
      <c r="Q645" s="1" t="s">
        <v>17029</v>
      </c>
      <c r="R645" s="1" t="s">
        <v>13619</v>
      </c>
      <c r="S645" s="1" t="s">
        <v>643</v>
      </c>
      <c r="T645" s="1"/>
      <c r="U645" s="1"/>
      <c r="V645" s="1" t="s">
        <v>13632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14167</v>
      </c>
      <c r="F646" s="1" t="s">
        <v>14982</v>
      </c>
      <c r="G646" s="1" t="s">
        <v>15773</v>
      </c>
      <c r="H646" s="1" t="s">
        <v>16569</v>
      </c>
      <c r="I646" s="1" t="s">
        <v>10300</v>
      </c>
      <c r="J646" s="1"/>
      <c r="K646" s="1" t="s">
        <v>16877</v>
      </c>
      <c r="L646" s="1" t="s">
        <v>644</v>
      </c>
      <c r="M646" s="1" t="s">
        <v>11927</v>
      </c>
      <c r="N646" s="1" t="s">
        <v>12954</v>
      </c>
      <c r="O646" s="1" t="s">
        <v>644</v>
      </c>
      <c r="P646" s="1" t="s">
        <v>17029</v>
      </c>
      <c r="Q646" s="1" t="s">
        <v>17029</v>
      </c>
      <c r="R646" s="1" t="s">
        <v>13619</v>
      </c>
      <c r="S646" s="1" t="s">
        <v>644</v>
      </c>
      <c r="T646" s="1"/>
      <c r="U646" s="1"/>
      <c r="V646" s="1" t="s">
        <v>13632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5672</v>
      </c>
      <c r="G647" s="1" t="s">
        <v>7231</v>
      </c>
      <c r="H647" s="1" t="s">
        <v>8775</v>
      </c>
      <c r="I647" s="1" t="s">
        <v>10301</v>
      </c>
      <c r="J647" s="1"/>
      <c r="K647" s="1" t="s">
        <v>16877</v>
      </c>
      <c r="L647" s="1" t="s">
        <v>645</v>
      </c>
      <c r="M647" s="1" t="s">
        <v>11928</v>
      </c>
      <c r="N647" s="1" t="s">
        <v>12954</v>
      </c>
      <c r="O647" s="1" t="s">
        <v>645</v>
      </c>
      <c r="P647" s="1" t="s">
        <v>17029</v>
      </c>
      <c r="Q647" s="1" t="s">
        <v>17029</v>
      </c>
      <c r="R647" s="1" t="s">
        <v>13619</v>
      </c>
      <c r="S647" s="1" t="s">
        <v>645</v>
      </c>
      <c r="T647" s="1"/>
      <c r="U647" s="1"/>
      <c r="V647" s="1" t="s">
        <v>13632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14168</v>
      </c>
      <c r="F648" s="1" t="s">
        <v>14983</v>
      </c>
      <c r="G648" s="1" t="s">
        <v>15774</v>
      </c>
      <c r="H648" s="1" t="s">
        <v>16570</v>
      </c>
      <c r="I648" s="1" t="s">
        <v>10302</v>
      </c>
      <c r="J648" s="1"/>
      <c r="K648" s="1" t="s">
        <v>16877</v>
      </c>
      <c r="L648" s="1" t="s">
        <v>646</v>
      </c>
      <c r="M648" s="1" t="s">
        <v>11929</v>
      </c>
      <c r="N648" s="1" t="s">
        <v>12954</v>
      </c>
      <c r="O648" s="1" t="s">
        <v>646</v>
      </c>
      <c r="P648" s="1" t="s">
        <v>17029</v>
      </c>
      <c r="Q648" s="1" t="s">
        <v>17029</v>
      </c>
      <c r="R648" s="1" t="s">
        <v>13619</v>
      </c>
      <c r="S648" s="1" t="s">
        <v>646</v>
      </c>
      <c r="T648" s="1"/>
      <c r="U648" s="1"/>
      <c r="V648" s="1" t="s">
        <v>13632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14169</v>
      </c>
      <c r="F649" s="1" t="s">
        <v>14984</v>
      </c>
      <c r="G649" s="1" t="s">
        <v>15775</v>
      </c>
      <c r="H649" s="1" t="s">
        <v>16571</v>
      </c>
      <c r="I649" s="1" t="s">
        <v>10303</v>
      </c>
      <c r="J649" s="1"/>
      <c r="K649" s="1" t="s">
        <v>16877</v>
      </c>
      <c r="L649" s="1" t="s">
        <v>647</v>
      </c>
      <c r="M649" s="1" t="s">
        <v>11930</v>
      </c>
      <c r="N649" s="1" t="s">
        <v>12954</v>
      </c>
      <c r="O649" s="1" t="s">
        <v>647</v>
      </c>
      <c r="P649" s="1" t="s">
        <v>17030</v>
      </c>
      <c r="Q649" s="1" t="s">
        <v>17612</v>
      </c>
      <c r="R649" s="1" t="s">
        <v>13619</v>
      </c>
      <c r="S649" s="1" t="s">
        <v>647</v>
      </c>
      <c r="T649" s="1" t="s">
        <v>18185</v>
      </c>
      <c r="U649" s="1"/>
      <c r="V649" s="1" t="s">
        <v>13632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14170</v>
      </c>
      <c r="F650" s="1" t="s">
        <v>14985</v>
      </c>
      <c r="G650" s="1" t="s">
        <v>15776</v>
      </c>
      <c r="H650" s="1" t="s">
        <v>16572</v>
      </c>
      <c r="I650" s="1" t="s">
        <v>10304</v>
      </c>
      <c r="J650" s="1"/>
      <c r="K650" s="1" t="s">
        <v>16877</v>
      </c>
      <c r="L650" s="1" t="s">
        <v>648</v>
      </c>
      <c r="M650" s="1" t="s">
        <v>11931</v>
      </c>
      <c r="N650" s="1" t="s">
        <v>12954</v>
      </c>
      <c r="O650" s="1" t="s">
        <v>648</v>
      </c>
      <c r="P650" s="1" t="s">
        <v>17030</v>
      </c>
      <c r="Q650" s="1" t="s">
        <v>17613</v>
      </c>
      <c r="R650" s="1" t="s">
        <v>13619</v>
      </c>
      <c r="S650" s="1" t="s">
        <v>648</v>
      </c>
      <c r="T650" s="1"/>
      <c r="U650" s="1"/>
      <c r="V650" s="1" t="s">
        <v>13632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14171</v>
      </c>
      <c r="F651" s="1" t="s">
        <v>14986</v>
      </c>
      <c r="G651" s="1" t="s">
        <v>15777</v>
      </c>
      <c r="H651" s="1" t="s">
        <v>16573</v>
      </c>
      <c r="I651" s="1" t="s">
        <v>10305</v>
      </c>
      <c r="J651" s="1"/>
      <c r="K651" s="1" t="s">
        <v>16877</v>
      </c>
      <c r="L651" s="1" t="s">
        <v>649</v>
      </c>
      <c r="M651" s="1" t="s">
        <v>11932</v>
      </c>
      <c r="N651" s="1" t="s">
        <v>12954</v>
      </c>
      <c r="O651" s="1" t="s">
        <v>649</v>
      </c>
      <c r="P651" s="1" t="s">
        <v>17030</v>
      </c>
      <c r="Q651" s="1" t="s">
        <v>17614</v>
      </c>
      <c r="R651" s="1" t="s">
        <v>13619</v>
      </c>
      <c r="S651" s="1" t="s">
        <v>649</v>
      </c>
      <c r="T651" s="1"/>
      <c r="U651" s="1"/>
      <c r="V651" s="1" t="s">
        <v>13632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5677</v>
      </c>
      <c r="G652" s="1" t="s">
        <v>7236</v>
      </c>
      <c r="H652" s="1" t="s">
        <v>8780</v>
      </c>
      <c r="I652" s="1" t="s">
        <v>10306</v>
      </c>
      <c r="J652" s="1"/>
      <c r="K652" s="1" t="s">
        <v>16877</v>
      </c>
      <c r="L652" s="1" t="s">
        <v>650</v>
      </c>
      <c r="M652" s="1" t="s">
        <v>11933</v>
      </c>
      <c r="N652" s="1" t="s">
        <v>12954</v>
      </c>
      <c r="O652" s="1" t="s">
        <v>650</v>
      </c>
      <c r="P652" s="1" t="s">
        <v>17030</v>
      </c>
      <c r="Q652" s="1" t="s">
        <v>17615</v>
      </c>
      <c r="R652" s="1" t="s">
        <v>13619</v>
      </c>
      <c r="S652" s="1" t="s">
        <v>650</v>
      </c>
      <c r="T652" s="1"/>
      <c r="U652" s="1"/>
      <c r="V652" s="1" t="s">
        <v>13632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14172</v>
      </c>
      <c r="F653" s="1" t="s">
        <v>14987</v>
      </c>
      <c r="G653" s="1" t="s">
        <v>15778</v>
      </c>
      <c r="H653" s="1" t="s">
        <v>16574</v>
      </c>
      <c r="I653" s="1" t="s">
        <v>10307</v>
      </c>
      <c r="J653" s="1"/>
      <c r="K653" s="1" t="s">
        <v>16877</v>
      </c>
      <c r="L653" s="1" t="s">
        <v>651</v>
      </c>
      <c r="M653" s="1" t="s">
        <v>11934</v>
      </c>
      <c r="N653" s="1" t="s">
        <v>12954</v>
      </c>
      <c r="O653" s="1" t="s">
        <v>651</v>
      </c>
      <c r="P653" s="1" t="s">
        <v>17031</v>
      </c>
      <c r="Q653" s="1" t="s">
        <v>17031</v>
      </c>
      <c r="R653" s="1" t="s">
        <v>13619</v>
      </c>
      <c r="S653" s="1" t="s">
        <v>651</v>
      </c>
      <c r="T653" s="1"/>
      <c r="U653" s="1" t="s">
        <v>18392</v>
      </c>
      <c r="V653" s="1" t="s">
        <v>13632</v>
      </c>
      <c r="W653" s="1" t="s">
        <v>651</v>
      </c>
      <c r="X653" s="1"/>
      <c r="Y653" t="s">
        <v>18650</v>
      </c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5679</v>
      </c>
      <c r="G654" s="1" t="s">
        <v>7238</v>
      </c>
      <c r="H654" s="1" t="s">
        <v>8782</v>
      </c>
      <c r="I654" s="1" t="s">
        <v>10308</v>
      </c>
      <c r="J654" s="1"/>
      <c r="K654" s="1" t="s">
        <v>16877</v>
      </c>
      <c r="L654" s="1" t="s">
        <v>652</v>
      </c>
      <c r="M654" s="1" t="s">
        <v>11935</v>
      </c>
      <c r="N654" s="1" t="s">
        <v>12954</v>
      </c>
      <c r="O654" s="1" t="s">
        <v>652</v>
      </c>
      <c r="P654" s="1" t="s">
        <v>17031</v>
      </c>
      <c r="Q654" s="1" t="s">
        <v>17031</v>
      </c>
      <c r="R654" s="1" t="s">
        <v>13619</v>
      </c>
      <c r="S654" s="1" t="s">
        <v>652</v>
      </c>
      <c r="T654" s="1"/>
      <c r="U654" s="1"/>
      <c r="V654" s="1" t="s">
        <v>13632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5680</v>
      </c>
      <c r="G655" s="1" t="s">
        <v>7239</v>
      </c>
      <c r="H655" s="1" t="s">
        <v>8783</v>
      </c>
      <c r="I655" s="1" t="s">
        <v>10112</v>
      </c>
      <c r="J655" s="1"/>
      <c r="K655" s="1" t="s">
        <v>16877</v>
      </c>
      <c r="L655" s="1" t="s">
        <v>653</v>
      </c>
      <c r="M655" s="1" t="s">
        <v>11936</v>
      </c>
      <c r="N655" s="1" t="s">
        <v>12954</v>
      </c>
      <c r="O655" s="1" t="s">
        <v>653</v>
      </c>
      <c r="P655" s="1" t="s">
        <v>17032</v>
      </c>
      <c r="Q655" s="1" t="s">
        <v>17616</v>
      </c>
      <c r="R655" s="1" t="s">
        <v>13619</v>
      </c>
      <c r="S655" s="1" t="s">
        <v>653</v>
      </c>
      <c r="T655" s="1" t="s">
        <v>18186</v>
      </c>
      <c r="U655" s="1"/>
      <c r="V655" s="1" t="s">
        <v>13632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14173</v>
      </c>
      <c r="F656" s="1" t="s">
        <v>14988</v>
      </c>
      <c r="G656" s="1" t="s">
        <v>15779</v>
      </c>
      <c r="H656" s="1" t="s">
        <v>16575</v>
      </c>
      <c r="I656" s="1" t="s">
        <v>10309</v>
      </c>
      <c r="J656" s="1"/>
      <c r="K656" s="1" t="s">
        <v>16877</v>
      </c>
      <c r="L656" s="1" t="s">
        <v>654</v>
      </c>
      <c r="M656" s="1" t="s">
        <v>11937</v>
      </c>
      <c r="N656" s="1" t="s">
        <v>12954</v>
      </c>
      <c r="O656" s="1" t="s">
        <v>654</v>
      </c>
      <c r="P656" s="1" t="s">
        <v>17032</v>
      </c>
      <c r="Q656" s="1" t="s">
        <v>17617</v>
      </c>
      <c r="R656" s="1" t="s">
        <v>13619</v>
      </c>
      <c r="S656" s="1" t="s">
        <v>654</v>
      </c>
      <c r="T656" s="1"/>
      <c r="U656" s="1"/>
      <c r="V656" s="1" t="s">
        <v>13632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14174</v>
      </c>
      <c r="F657" s="1" t="s">
        <v>14989</v>
      </c>
      <c r="G657" s="1" t="s">
        <v>15780</v>
      </c>
      <c r="H657" s="1" t="s">
        <v>16576</v>
      </c>
      <c r="I657" s="1" t="s">
        <v>10310</v>
      </c>
      <c r="J657" s="1"/>
      <c r="K657" s="1" t="s">
        <v>16877</v>
      </c>
      <c r="L657" s="1" t="s">
        <v>655</v>
      </c>
      <c r="M657" s="1" t="s">
        <v>11938</v>
      </c>
      <c r="N657" s="1" t="s">
        <v>12954</v>
      </c>
      <c r="O657" s="1" t="s">
        <v>655</v>
      </c>
      <c r="P657" s="1" t="s">
        <v>17032</v>
      </c>
      <c r="Q657" s="1" t="s">
        <v>17618</v>
      </c>
      <c r="R657" s="1" t="s">
        <v>13619</v>
      </c>
      <c r="S657" s="1" t="s">
        <v>655</v>
      </c>
      <c r="T657" s="1"/>
      <c r="U657" s="1"/>
      <c r="V657" s="1" t="s">
        <v>13632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14175</v>
      </c>
      <c r="F658" s="1" t="s">
        <v>14990</v>
      </c>
      <c r="G658" s="1" t="s">
        <v>15781</v>
      </c>
      <c r="H658" s="1" t="s">
        <v>16577</v>
      </c>
      <c r="I658" s="1" t="s">
        <v>10311</v>
      </c>
      <c r="J658" s="1"/>
      <c r="K658" s="1" t="s">
        <v>16877</v>
      </c>
      <c r="L658" s="1" t="s">
        <v>656</v>
      </c>
      <c r="M658" s="1" t="s">
        <v>11939</v>
      </c>
      <c r="N658" s="1" t="s">
        <v>12954</v>
      </c>
      <c r="O658" s="1" t="s">
        <v>656</v>
      </c>
      <c r="P658" s="1" t="s">
        <v>17033</v>
      </c>
      <c r="Q658" s="1" t="s">
        <v>17033</v>
      </c>
      <c r="R658" s="1" t="s">
        <v>13619</v>
      </c>
      <c r="S658" s="1" t="s">
        <v>656</v>
      </c>
      <c r="T658" s="1"/>
      <c r="U658" s="1" t="s">
        <v>18393</v>
      </c>
      <c r="V658" s="1" t="s">
        <v>13632</v>
      </c>
      <c r="W658" s="1" t="s">
        <v>656</v>
      </c>
      <c r="X658" s="1"/>
      <c r="Y658" t="s">
        <v>18651</v>
      </c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14176</v>
      </c>
      <c r="F659" s="1" t="s">
        <v>14991</v>
      </c>
      <c r="G659" s="1" t="s">
        <v>15782</v>
      </c>
      <c r="H659" s="1" t="s">
        <v>16578</v>
      </c>
      <c r="I659" s="1" t="s">
        <v>10312</v>
      </c>
      <c r="J659" s="1"/>
      <c r="K659" s="1" t="s">
        <v>16877</v>
      </c>
      <c r="L659" s="1" t="s">
        <v>657</v>
      </c>
      <c r="M659" s="1" t="s">
        <v>11940</v>
      </c>
      <c r="N659" s="1" t="s">
        <v>12954</v>
      </c>
      <c r="O659" s="1" t="s">
        <v>657</v>
      </c>
      <c r="P659" s="1" t="s">
        <v>17033</v>
      </c>
      <c r="Q659" s="1" t="s">
        <v>17033</v>
      </c>
      <c r="R659" s="1" t="s">
        <v>13619</v>
      </c>
      <c r="S659" s="1" t="s">
        <v>657</v>
      </c>
      <c r="T659" s="1"/>
      <c r="U659" s="1"/>
      <c r="V659" s="1" t="s">
        <v>13632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5685</v>
      </c>
      <c r="G660" s="1" t="s">
        <v>7244</v>
      </c>
      <c r="H660" s="1" t="s">
        <v>8788</v>
      </c>
      <c r="I660" s="1" t="s">
        <v>10313</v>
      </c>
      <c r="J660" s="1"/>
      <c r="K660" s="1" t="s">
        <v>16877</v>
      </c>
      <c r="L660" s="1" t="s">
        <v>658</v>
      </c>
      <c r="M660" s="1" t="s">
        <v>11941</v>
      </c>
      <c r="N660" s="1" t="s">
        <v>12954</v>
      </c>
      <c r="O660" s="1" t="s">
        <v>658</v>
      </c>
      <c r="P660" s="1" t="s">
        <v>17033</v>
      </c>
      <c r="Q660" s="1" t="s">
        <v>17033</v>
      </c>
      <c r="R660" s="1" t="s">
        <v>13619</v>
      </c>
      <c r="S660" s="1" t="s">
        <v>658</v>
      </c>
      <c r="T660" s="1"/>
      <c r="U660" s="1"/>
      <c r="V660" s="1" t="s">
        <v>13632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14177</v>
      </c>
      <c r="F661" s="1" t="s">
        <v>14992</v>
      </c>
      <c r="G661" s="1" t="s">
        <v>15783</v>
      </c>
      <c r="H661" s="1" t="s">
        <v>16579</v>
      </c>
      <c r="I661" s="1" t="s">
        <v>10314</v>
      </c>
      <c r="J661" s="1"/>
      <c r="K661" s="1" t="s">
        <v>16877</v>
      </c>
      <c r="L661" s="1" t="s">
        <v>659</v>
      </c>
      <c r="M661" s="1" t="s">
        <v>11942</v>
      </c>
      <c r="N661" s="1" t="s">
        <v>12954</v>
      </c>
      <c r="O661" s="1" t="s">
        <v>659</v>
      </c>
      <c r="P661" s="1" t="s">
        <v>17033</v>
      </c>
      <c r="Q661" s="1" t="s">
        <v>17033</v>
      </c>
      <c r="R661" s="1" t="s">
        <v>13619</v>
      </c>
      <c r="S661" s="1" t="s">
        <v>659</v>
      </c>
      <c r="T661" s="1"/>
      <c r="U661" s="1"/>
      <c r="V661" s="1" t="s">
        <v>13632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5687</v>
      </c>
      <c r="G662" s="1" t="s">
        <v>7246</v>
      </c>
      <c r="H662" s="1" t="s">
        <v>8790</v>
      </c>
      <c r="I662" s="1" t="s">
        <v>10315</v>
      </c>
      <c r="J662" s="1"/>
      <c r="K662" s="1" t="s">
        <v>16877</v>
      </c>
      <c r="L662" s="1" t="s">
        <v>660</v>
      </c>
      <c r="M662" s="1" t="s">
        <v>11943</v>
      </c>
      <c r="N662" s="1" t="s">
        <v>12954</v>
      </c>
      <c r="O662" s="1" t="s">
        <v>660</v>
      </c>
      <c r="P662" s="1" t="s">
        <v>17034</v>
      </c>
      <c r="Q662" s="1" t="s">
        <v>17619</v>
      </c>
      <c r="R662" s="1" t="s">
        <v>13619</v>
      </c>
      <c r="S662" s="1" t="s">
        <v>660</v>
      </c>
      <c r="T662" s="1" t="s">
        <v>18187</v>
      </c>
      <c r="U662" s="1"/>
      <c r="V662" s="1" t="s">
        <v>13632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14178</v>
      </c>
      <c r="F663" s="1" t="s">
        <v>14993</v>
      </c>
      <c r="G663" s="1" t="s">
        <v>15784</v>
      </c>
      <c r="H663" s="1" t="s">
        <v>16580</v>
      </c>
      <c r="I663" s="1" t="s">
        <v>10316</v>
      </c>
      <c r="J663" s="1"/>
      <c r="K663" s="1" t="s">
        <v>16877</v>
      </c>
      <c r="L663" s="1" t="s">
        <v>661</v>
      </c>
      <c r="M663" s="1" t="s">
        <v>11944</v>
      </c>
      <c r="N663" s="1" t="s">
        <v>12954</v>
      </c>
      <c r="O663" s="1" t="s">
        <v>661</v>
      </c>
      <c r="P663" s="1" t="s">
        <v>17034</v>
      </c>
      <c r="Q663" s="1" t="s">
        <v>17620</v>
      </c>
      <c r="R663" s="1" t="s">
        <v>13619</v>
      </c>
      <c r="S663" s="1" t="s">
        <v>661</v>
      </c>
      <c r="T663" s="1"/>
      <c r="U663" s="1"/>
      <c r="V663" s="1" t="s">
        <v>13632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14179</v>
      </c>
      <c r="F664" s="1" t="s">
        <v>14994</v>
      </c>
      <c r="G664" s="1" t="s">
        <v>15785</v>
      </c>
      <c r="H664" s="1" t="s">
        <v>16581</v>
      </c>
      <c r="I664" s="1" t="s">
        <v>10317</v>
      </c>
      <c r="J664" s="1"/>
      <c r="K664" s="1" t="s">
        <v>16877</v>
      </c>
      <c r="L664" s="1" t="s">
        <v>662</v>
      </c>
      <c r="M664" s="1" t="s">
        <v>11945</v>
      </c>
      <c r="N664" s="1" t="s">
        <v>12954</v>
      </c>
      <c r="O664" s="1" t="s">
        <v>662</v>
      </c>
      <c r="P664" s="1" t="s">
        <v>17034</v>
      </c>
      <c r="Q664" s="1" t="s">
        <v>17621</v>
      </c>
      <c r="R664" s="1" t="s">
        <v>13619</v>
      </c>
      <c r="S664" s="1" t="s">
        <v>662</v>
      </c>
      <c r="T664" s="1"/>
      <c r="U664" s="1"/>
      <c r="V664" s="1" t="s">
        <v>13632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5690</v>
      </c>
      <c r="G665" s="1" t="s">
        <v>7249</v>
      </c>
      <c r="H665" s="1" t="s">
        <v>8793</v>
      </c>
      <c r="I665" s="1" t="s">
        <v>10269</v>
      </c>
      <c r="J665" s="1"/>
      <c r="K665" s="1" t="s">
        <v>16877</v>
      </c>
      <c r="L665" s="1" t="s">
        <v>663</v>
      </c>
      <c r="M665" s="1" t="s">
        <v>11946</v>
      </c>
      <c r="N665" s="1" t="s">
        <v>12954</v>
      </c>
      <c r="O665" s="1" t="s">
        <v>663</v>
      </c>
      <c r="P665" s="1" t="s">
        <v>17035</v>
      </c>
      <c r="Q665" s="1" t="s">
        <v>17035</v>
      </c>
      <c r="R665" s="1" t="s">
        <v>13619</v>
      </c>
      <c r="S665" s="1" t="s">
        <v>663</v>
      </c>
      <c r="T665" s="1"/>
      <c r="U665" s="1" t="s">
        <v>18394</v>
      </c>
      <c r="V665" s="1" t="s">
        <v>13632</v>
      </c>
      <c r="W665" s="1" t="s">
        <v>663</v>
      </c>
      <c r="X665" s="1"/>
      <c r="Y665" t="s">
        <v>18652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14180</v>
      </c>
      <c r="F666" s="1" t="s">
        <v>14995</v>
      </c>
      <c r="G666" s="1" t="s">
        <v>15786</v>
      </c>
      <c r="H666" s="1" t="s">
        <v>16582</v>
      </c>
      <c r="I666" s="1" t="s">
        <v>10318</v>
      </c>
      <c r="J666" s="1"/>
      <c r="K666" s="1" t="s">
        <v>16877</v>
      </c>
      <c r="L666" s="1" t="s">
        <v>664</v>
      </c>
      <c r="M666" s="1" t="s">
        <v>11947</v>
      </c>
      <c r="N666" s="1" t="s">
        <v>12954</v>
      </c>
      <c r="O666" s="1" t="s">
        <v>664</v>
      </c>
      <c r="P666" s="1" t="s">
        <v>17035</v>
      </c>
      <c r="Q666" s="1" t="s">
        <v>17035</v>
      </c>
      <c r="R666" s="1" t="s">
        <v>13619</v>
      </c>
      <c r="S666" s="1" t="s">
        <v>664</v>
      </c>
      <c r="T666" s="1"/>
      <c r="U666" s="1"/>
      <c r="V666" s="1" t="s">
        <v>13632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14181</v>
      </c>
      <c r="F667" s="1" t="s">
        <v>14996</v>
      </c>
      <c r="G667" s="1" t="s">
        <v>15787</v>
      </c>
      <c r="H667" s="1" t="s">
        <v>16583</v>
      </c>
      <c r="I667" s="1" t="s">
        <v>10319</v>
      </c>
      <c r="J667" s="1"/>
      <c r="K667" s="1" t="s">
        <v>16877</v>
      </c>
      <c r="L667" s="1" t="s">
        <v>665</v>
      </c>
      <c r="M667" s="1" t="s">
        <v>11948</v>
      </c>
      <c r="N667" s="1" t="s">
        <v>12954</v>
      </c>
      <c r="O667" s="1" t="s">
        <v>665</v>
      </c>
      <c r="P667" s="1" t="s">
        <v>17035</v>
      </c>
      <c r="Q667" s="1" t="s">
        <v>17035</v>
      </c>
      <c r="R667" s="1" t="s">
        <v>13619</v>
      </c>
      <c r="S667" s="1" t="s">
        <v>665</v>
      </c>
      <c r="T667" s="1"/>
      <c r="U667" s="1"/>
      <c r="V667" s="1" t="s">
        <v>13632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14182</v>
      </c>
      <c r="F668" s="1" t="s">
        <v>14182</v>
      </c>
      <c r="G668" s="1" t="s">
        <v>15788</v>
      </c>
      <c r="H668" s="1" t="s">
        <v>16584</v>
      </c>
      <c r="I668" s="1" t="s">
        <v>10320</v>
      </c>
      <c r="J668" s="1"/>
      <c r="K668" s="1" t="s">
        <v>16877</v>
      </c>
      <c r="L668" s="1" t="s">
        <v>666</v>
      </c>
      <c r="M668" s="1" t="s">
        <v>11949</v>
      </c>
      <c r="N668" s="1" t="s">
        <v>12954</v>
      </c>
      <c r="O668" s="1" t="s">
        <v>666</v>
      </c>
      <c r="P668" s="1" t="s">
        <v>17035</v>
      </c>
      <c r="Q668" s="1" t="s">
        <v>17035</v>
      </c>
      <c r="R668" s="1" t="s">
        <v>13619</v>
      </c>
      <c r="S668" s="1" t="s">
        <v>666</v>
      </c>
      <c r="T668" s="1"/>
      <c r="U668" s="1"/>
      <c r="V668" s="1" t="s">
        <v>13632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14183</v>
      </c>
      <c r="F669" s="1" t="s">
        <v>14183</v>
      </c>
      <c r="G669" s="1" t="s">
        <v>15789</v>
      </c>
      <c r="H669" s="1" t="s">
        <v>16585</v>
      </c>
      <c r="I669" s="1" t="s">
        <v>10321</v>
      </c>
      <c r="J669" s="1"/>
      <c r="K669" s="1" t="s">
        <v>16877</v>
      </c>
      <c r="L669" s="1" t="s">
        <v>667</v>
      </c>
      <c r="M669" s="1" t="s">
        <v>11950</v>
      </c>
      <c r="N669" s="1" t="s">
        <v>12954</v>
      </c>
      <c r="O669" s="1" t="s">
        <v>667</v>
      </c>
      <c r="P669" s="1" t="s">
        <v>17036</v>
      </c>
      <c r="Q669" s="1" t="s">
        <v>17622</v>
      </c>
      <c r="R669" s="1" t="s">
        <v>13619</v>
      </c>
      <c r="S669" s="1" t="s">
        <v>667</v>
      </c>
      <c r="T669" s="1" t="s">
        <v>18188</v>
      </c>
      <c r="U669" s="1"/>
      <c r="V669" s="1" t="s">
        <v>13632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14184</v>
      </c>
      <c r="F670" s="1" t="s">
        <v>14997</v>
      </c>
      <c r="G670" s="1" t="s">
        <v>14184</v>
      </c>
      <c r="H670" s="1" t="s">
        <v>16586</v>
      </c>
      <c r="I670" s="1" t="s">
        <v>10322</v>
      </c>
      <c r="J670" s="1"/>
      <c r="K670" s="1" t="s">
        <v>16877</v>
      </c>
      <c r="L670" s="1" t="s">
        <v>668</v>
      </c>
      <c r="M670" s="1" t="s">
        <v>11951</v>
      </c>
      <c r="N670" s="1" t="s">
        <v>12954</v>
      </c>
      <c r="O670" s="1" t="s">
        <v>668</v>
      </c>
      <c r="P670" s="1" t="s">
        <v>17036</v>
      </c>
      <c r="Q670" s="1" t="s">
        <v>17623</v>
      </c>
      <c r="R670" s="1" t="s">
        <v>13619</v>
      </c>
      <c r="S670" s="1" t="s">
        <v>668</v>
      </c>
      <c r="T670" s="1"/>
      <c r="U670" s="1"/>
      <c r="V670" s="1" t="s">
        <v>13632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4056</v>
      </c>
      <c r="G671" s="1" t="s">
        <v>7254</v>
      </c>
      <c r="H671" s="1" t="s">
        <v>8799</v>
      </c>
      <c r="I671" s="1" t="s">
        <v>10323</v>
      </c>
      <c r="J671" s="1"/>
      <c r="K671" s="1" t="s">
        <v>16877</v>
      </c>
      <c r="L671" s="1" t="s">
        <v>669</v>
      </c>
      <c r="M671" s="1" t="s">
        <v>11952</v>
      </c>
      <c r="N671" s="1" t="s">
        <v>12954</v>
      </c>
      <c r="O671" s="1" t="s">
        <v>669</v>
      </c>
      <c r="P671" s="1" t="s">
        <v>17036</v>
      </c>
      <c r="Q671" s="1" t="s">
        <v>17624</v>
      </c>
      <c r="R671" s="1" t="s">
        <v>13619</v>
      </c>
      <c r="S671" s="1" t="s">
        <v>669</v>
      </c>
      <c r="T671" s="1"/>
      <c r="U671" s="1"/>
      <c r="V671" s="1" t="s">
        <v>13632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14185</v>
      </c>
      <c r="F672" s="1" t="s">
        <v>14998</v>
      </c>
      <c r="G672" s="1" t="s">
        <v>15790</v>
      </c>
      <c r="H672" s="1" t="s">
        <v>16587</v>
      </c>
      <c r="I672" s="1" t="s">
        <v>10324</v>
      </c>
      <c r="J672" s="1"/>
      <c r="K672" s="1" t="s">
        <v>16877</v>
      </c>
      <c r="L672" s="1" t="s">
        <v>670</v>
      </c>
      <c r="M672" s="1" t="s">
        <v>11953</v>
      </c>
      <c r="N672" s="1" t="s">
        <v>12954</v>
      </c>
      <c r="O672" s="1" t="s">
        <v>670</v>
      </c>
      <c r="P672" s="1" t="s">
        <v>17036</v>
      </c>
      <c r="Q672" s="1" t="s">
        <v>17625</v>
      </c>
      <c r="R672" s="1" t="s">
        <v>13619</v>
      </c>
      <c r="S672" s="1" t="s">
        <v>670</v>
      </c>
      <c r="T672" s="1"/>
      <c r="U672" s="1"/>
      <c r="V672" s="1" t="s">
        <v>13632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5695</v>
      </c>
      <c r="G673" s="1" t="s">
        <v>7256</v>
      </c>
      <c r="H673" s="1" t="s">
        <v>8801</v>
      </c>
      <c r="I673" s="1" t="s">
        <v>10325</v>
      </c>
      <c r="J673" s="1"/>
      <c r="K673" s="1" t="s">
        <v>16877</v>
      </c>
      <c r="L673" s="1" t="s">
        <v>671</v>
      </c>
      <c r="M673" s="1" t="s">
        <v>11954</v>
      </c>
      <c r="N673" s="1" t="s">
        <v>12954</v>
      </c>
      <c r="O673" s="1" t="s">
        <v>671</v>
      </c>
      <c r="P673" s="1" t="s">
        <v>17036</v>
      </c>
      <c r="Q673" s="1" t="s">
        <v>17626</v>
      </c>
      <c r="R673" s="1" t="s">
        <v>13619</v>
      </c>
      <c r="S673" s="1" t="s">
        <v>671</v>
      </c>
      <c r="T673" s="1"/>
      <c r="U673" s="1"/>
      <c r="V673" s="1" t="s">
        <v>13632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14186</v>
      </c>
      <c r="F674" s="1" t="s">
        <v>14999</v>
      </c>
      <c r="G674" s="1" t="s">
        <v>15791</v>
      </c>
      <c r="H674" s="1" t="s">
        <v>16588</v>
      </c>
      <c r="I674" s="1" t="s">
        <v>9759</v>
      </c>
      <c r="J674" s="1"/>
      <c r="K674" s="1" t="s">
        <v>16877</v>
      </c>
      <c r="L674" s="1" t="s">
        <v>672</v>
      </c>
      <c r="M674" s="1" t="s">
        <v>11955</v>
      </c>
      <c r="N674" s="1" t="s">
        <v>12954</v>
      </c>
      <c r="O674" s="1" t="s">
        <v>672</v>
      </c>
      <c r="P674" s="1" t="s">
        <v>17037</v>
      </c>
      <c r="Q674" s="1" t="s">
        <v>17037</v>
      </c>
      <c r="R674" s="1" t="s">
        <v>13619</v>
      </c>
      <c r="S674" s="1" t="s">
        <v>672</v>
      </c>
      <c r="T674" s="1"/>
      <c r="U674" s="1" t="s">
        <v>18395</v>
      </c>
      <c r="V674" s="1" t="s">
        <v>13632</v>
      </c>
      <c r="W674" s="1" t="s">
        <v>672</v>
      </c>
      <c r="X674" s="1"/>
      <c r="Y674" t="s">
        <v>18653</v>
      </c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14187</v>
      </c>
      <c r="F675" s="1" t="s">
        <v>15000</v>
      </c>
      <c r="G675" s="1" t="s">
        <v>15792</v>
      </c>
      <c r="H675" s="1" t="s">
        <v>16589</v>
      </c>
      <c r="I675" s="1" t="s">
        <v>10326</v>
      </c>
      <c r="J675" s="1"/>
      <c r="K675" s="1" t="s">
        <v>16877</v>
      </c>
      <c r="L675" s="1" t="s">
        <v>673</v>
      </c>
      <c r="M675" s="1" t="s">
        <v>11956</v>
      </c>
      <c r="N675" s="1" t="s">
        <v>12954</v>
      </c>
      <c r="O675" s="1" t="s">
        <v>673</v>
      </c>
      <c r="P675" s="1" t="s">
        <v>17038</v>
      </c>
      <c r="Q675" s="1" t="s">
        <v>17627</v>
      </c>
      <c r="R675" s="1" t="s">
        <v>13619</v>
      </c>
      <c r="S675" s="1" t="s">
        <v>673</v>
      </c>
      <c r="T675" s="1" t="s">
        <v>18189</v>
      </c>
      <c r="U675" s="1"/>
      <c r="V675" s="1" t="s">
        <v>13632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14188</v>
      </c>
      <c r="F676" s="1" t="s">
        <v>15001</v>
      </c>
      <c r="G676" s="1" t="s">
        <v>15793</v>
      </c>
      <c r="H676" s="1" t="s">
        <v>16590</v>
      </c>
      <c r="I676" s="1" t="s">
        <v>10327</v>
      </c>
      <c r="J676" s="1"/>
      <c r="K676" s="1" t="s">
        <v>16877</v>
      </c>
      <c r="L676" s="1" t="s">
        <v>674</v>
      </c>
      <c r="M676" s="1" t="s">
        <v>11957</v>
      </c>
      <c r="N676" s="1" t="s">
        <v>12954</v>
      </c>
      <c r="O676" s="1" t="s">
        <v>674</v>
      </c>
      <c r="P676" s="1" t="s">
        <v>17038</v>
      </c>
      <c r="Q676" s="1" t="s">
        <v>17628</v>
      </c>
      <c r="R676" s="1" t="s">
        <v>13619</v>
      </c>
      <c r="S676" s="1" t="s">
        <v>674</v>
      </c>
      <c r="T676" s="1"/>
      <c r="U676" s="1"/>
      <c r="V676" s="1" t="s">
        <v>13632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14189</v>
      </c>
      <c r="F677" s="1" t="s">
        <v>15002</v>
      </c>
      <c r="G677" s="1" t="s">
        <v>15794</v>
      </c>
      <c r="H677" s="1" t="s">
        <v>16591</v>
      </c>
      <c r="I677" s="1" t="s">
        <v>10328</v>
      </c>
      <c r="J677" s="1"/>
      <c r="K677" s="1" t="s">
        <v>16877</v>
      </c>
      <c r="L677" s="1" t="s">
        <v>675</v>
      </c>
      <c r="M677" s="1" t="s">
        <v>11958</v>
      </c>
      <c r="N677" s="1" t="s">
        <v>12954</v>
      </c>
      <c r="O677" s="1" t="s">
        <v>675</v>
      </c>
      <c r="P677" s="1" t="s">
        <v>17038</v>
      </c>
      <c r="Q677" s="1" t="s">
        <v>17629</v>
      </c>
      <c r="R677" s="1" t="s">
        <v>13619</v>
      </c>
      <c r="S677" s="1" t="s">
        <v>675</v>
      </c>
      <c r="T677" s="1"/>
      <c r="U677" s="1"/>
      <c r="V677" s="1" t="s">
        <v>13632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14190</v>
      </c>
      <c r="F678" s="1" t="s">
        <v>15003</v>
      </c>
      <c r="G678" s="1" t="s">
        <v>15795</v>
      </c>
      <c r="H678" s="1" t="s">
        <v>16592</v>
      </c>
      <c r="I678" s="1" t="s">
        <v>10329</v>
      </c>
      <c r="J678" s="1"/>
      <c r="K678" s="1" t="s">
        <v>16877</v>
      </c>
      <c r="L678" s="1" t="s">
        <v>676</v>
      </c>
      <c r="M678" s="1" t="s">
        <v>11959</v>
      </c>
      <c r="N678" s="1" t="s">
        <v>12954</v>
      </c>
      <c r="O678" s="1" t="s">
        <v>676</v>
      </c>
      <c r="P678" s="1" t="s">
        <v>17038</v>
      </c>
      <c r="Q678" s="1" t="s">
        <v>17630</v>
      </c>
      <c r="R678" s="1" t="s">
        <v>13619</v>
      </c>
      <c r="S678" s="1" t="s">
        <v>676</v>
      </c>
      <c r="T678" s="1"/>
      <c r="U678" s="1"/>
      <c r="V678" s="1" t="s">
        <v>13632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5701</v>
      </c>
      <c r="G679" s="1" t="s">
        <v>7262</v>
      </c>
      <c r="H679" s="1" t="s">
        <v>8807</v>
      </c>
      <c r="I679" s="1" t="s">
        <v>10330</v>
      </c>
      <c r="J679" s="1"/>
      <c r="K679" s="1" t="s">
        <v>16877</v>
      </c>
      <c r="L679" s="1" t="s">
        <v>677</v>
      </c>
      <c r="M679" s="1" t="s">
        <v>11960</v>
      </c>
      <c r="N679" s="1" t="s">
        <v>12954</v>
      </c>
      <c r="O679" s="1" t="s">
        <v>677</v>
      </c>
      <c r="P679" s="1" t="s">
        <v>17038</v>
      </c>
      <c r="Q679" s="1" t="s">
        <v>17631</v>
      </c>
      <c r="R679" s="1" t="s">
        <v>13619</v>
      </c>
      <c r="S679" s="1" t="s">
        <v>677</v>
      </c>
      <c r="T679" s="1"/>
      <c r="U679" s="1"/>
      <c r="V679" s="1" t="s">
        <v>13632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5702</v>
      </c>
      <c r="G680" s="1" t="s">
        <v>7263</v>
      </c>
      <c r="H680" s="1" t="s">
        <v>8808</v>
      </c>
      <c r="I680" s="1" t="s">
        <v>10331</v>
      </c>
      <c r="J680" s="1"/>
      <c r="K680" s="1" t="s">
        <v>16877</v>
      </c>
      <c r="L680" s="1" t="s">
        <v>678</v>
      </c>
      <c r="M680" s="1" t="s">
        <v>11961</v>
      </c>
      <c r="N680" s="1" t="s">
        <v>12954</v>
      </c>
      <c r="O680" s="1" t="s">
        <v>678</v>
      </c>
      <c r="P680" s="1" t="s">
        <v>17038</v>
      </c>
      <c r="Q680" s="1" t="s">
        <v>17632</v>
      </c>
      <c r="R680" s="1" t="s">
        <v>13619</v>
      </c>
      <c r="S680" s="1" t="s">
        <v>678</v>
      </c>
      <c r="T680" s="1"/>
      <c r="U680" s="1"/>
      <c r="V680" s="1" t="s">
        <v>13632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14191</v>
      </c>
      <c r="F681" s="1" t="s">
        <v>15004</v>
      </c>
      <c r="G681" s="1" t="s">
        <v>15796</v>
      </c>
      <c r="H681" s="1" t="s">
        <v>16593</v>
      </c>
      <c r="I681" s="1" t="s">
        <v>10332</v>
      </c>
      <c r="J681" s="1"/>
      <c r="K681" s="1" t="s">
        <v>16877</v>
      </c>
      <c r="L681" s="1" t="s">
        <v>679</v>
      </c>
      <c r="M681" s="1" t="s">
        <v>11962</v>
      </c>
      <c r="N681" s="1" t="s">
        <v>12954</v>
      </c>
      <c r="O681" s="1" t="s">
        <v>679</v>
      </c>
      <c r="P681" s="1" t="s">
        <v>17038</v>
      </c>
      <c r="Q681" s="1" t="s">
        <v>17633</v>
      </c>
      <c r="R681" s="1" t="s">
        <v>13619</v>
      </c>
      <c r="S681" s="1" t="s">
        <v>679</v>
      </c>
      <c r="T681" s="1"/>
      <c r="U681" s="1"/>
      <c r="V681" s="1" t="s">
        <v>13632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14192</v>
      </c>
      <c r="F682" s="1" t="s">
        <v>14192</v>
      </c>
      <c r="G682" s="1" t="s">
        <v>15797</v>
      </c>
      <c r="H682" s="1" t="s">
        <v>16594</v>
      </c>
      <c r="I682" s="1" t="s">
        <v>10333</v>
      </c>
      <c r="J682" s="1"/>
      <c r="K682" s="1" t="s">
        <v>16877</v>
      </c>
      <c r="L682" s="1" t="s">
        <v>680</v>
      </c>
      <c r="M682" s="1" t="s">
        <v>11963</v>
      </c>
      <c r="N682" s="1" t="s">
        <v>12954</v>
      </c>
      <c r="O682" s="1" t="s">
        <v>680</v>
      </c>
      <c r="P682" s="1" t="s">
        <v>17038</v>
      </c>
      <c r="Q682" s="1" t="s">
        <v>17634</v>
      </c>
      <c r="R682" s="1" t="s">
        <v>13619</v>
      </c>
      <c r="S682" s="1" t="s">
        <v>680</v>
      </c>
      <c r="T682" s="1"/>
      <c r="U682" s="1"/>
      <c r="V682" s="1" t="s">
        <v>13632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14193</v>
      </c>
      <c r="F683" s="1" t="s">
        <v>15005</v>
      </c>
      <c r="G683" s="1" t="s">
        <v>15798</v>
      </c>
      <c r="H683" s="1" t="s">
        <v>16595</v>
      </c>
      <c r="I683" s="1" t="s">
        <v>10334</v>
      </c>
      <c r="J683" s="1"/>
      <c r="K683" s="1" t="s">
        <v>16877</v>
      </c>
      <c r="L683" s="1" t="s">
        <v>681</v>
      </c>
      <c r="M683" s="1" t="s">
        <v>11964</v>
      </c>
      <c r="N683" s="1" t="s">
        <v>12954</v>
      </c>
      <c r="O683" s="1" t="s">
        <v>681</v>
      </c>
      <c r="P683" s="1" t="s">
        <v>17038</v>
      </c>
      <c r="Q683" s="1" t="s">
        <v>17635</v>
      </c>
      <c r="R683" s="1" t="s">
        <v>13619</v>
      </c>
      <c r="S683" s="1" t="s">
        <v>681</v>
      </c>
      <c r="T683" s="1"/>
      <c r="U683" s="1"/>
      <c r="V683" s="1" t="s">
        <v>13632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14194</v>
      </c>
      <c r="F684" s="1" t="s">
        <v>15006</v>
      </c>
      <c r="G684" s="1" t="s">
        <v>15799</v>
      </c>
      <c r="H684" s="1" t="s">
        <v>16596</v>
      </c>
      <c r="I684" s="1" t="s">
        <v>10335</v>
      </c>
      <c r="J684" s="1"/>
      <c r="K684" s="1" t="s">
        <v>16877</v>
      </c>
      <c r="L684" s="1" t="s">
        <v>682</v>
      </c>
      <c r="M684" s="1" t="s">
        <v>11965</v>
      </c>
      <c r="N684" s="1" t="s">
        <v>12954</v>
      </c>
      <c r="O684" s="1" t="s">
        <v>682</v>
      </c>
      <c r="P684" s="1" t="s">
        <v>17038</v>
      </c>
      <c r="Q684" s="1" t="s">
        <v>17636</v>
      </c>
      <c r="R684" s="1" t="s">
        <v>13619</v>
      </c>
      <c r="S684" s="1" t="s">
        <v>682</v>
      </c>
      <c r="T684" s="1"/>
      <c r="U684" s="1"/>
      <c r="V684" s="1" t="s">
        <v>13632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14195</v>
      </c>
      <c r="F685" s="1" t="s">
        <v>15007</v>
      </c>
      <c r="G685" s="1" t="s">
        <v>15800</v>
      </c>
      <c r="H685" s="1" t="s">
        <v>16597</v>
      </c>
      <c r="I685" s="1" t="s">
        <v>10336</v>
      </c>
      <c r="J685" s="1"/>
      <c r="K685" s="1" t="s">
        <v>16877</v>
      </c>
      <c r="L685" s="1" t="s">
        <v>683</v>
      </c>
      <c r="M685" s="1" t="s">
        <v>11966</v>
      </c>
      <c r="N685" s="1" t="s">
        <v>12954</v>
      </c>
      <c r="O685" s="1" t="s">
        <v>683</v>
      </c>
      <c r="P685" s="1" t="s">
        <v>17039</v>
      </c>
      <c r="Q685" s="1" t="s">
        <v>17039</v>
      </c>
      <c r="R685" s="1" t="s">
        <v>13619</v>
      </c>
      <c r="S685" s="1" t="s">
        <v>683</v>
      </c>
      <c r="T685" s="1"/>
      <c r="U685" s="1" t="s">
        <v>18396</v>
      </c>
      <c r="V685" s="1" t="s">
        <v>13632</v>
      </c>
      <c r="W685" s="1" t="s">
        <v>683</v>
      </c>
      <c r="X685" s="1" t="s">
        <v>18552</v>
      </c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14196</v>
      </c>
      <c r="F686" s="1" t="s">
        <v>15008</v>
      </c>
      <c r="G686" s="1" t="s">
        <v>15801</v>
      </c>
      <c r="H686" s="1" t="s">
        <v>16598</v>
      </c>
      <c r="I686" s="1" t="s">
        <v>10337</v>
      </c>
      <c r="J686" s="1"/>
      <c r="K686" s="1" t="s">
        <v>16877</v>
      </c>
      <c r="L686" s="1" t="s">
        <v>684</v>
      </c>
      <c r="M686" s="1" t="s">
        <v>11967</v>
      </c>
      <c r="N686" s="1" t="s">
        <v>12954</v>
      </c>
      <c r="O686" s="1" t="s">
        <v>684</v>
      </c>
      <c r="P686" s="1" t="s">
        <v>17039</v>
      </c>
      <c r="Q686" s="1" t="s">
        <v>17039</v>
      </c>
      <c r="R686" s="1" t="s">
        <v>13619</v>
      </c>
      <c r="S686" s="1" t="s">
        <v>684</v>
      </c>
      <c r="T686" s="1"/>
      <c r="U686" s="1"/>
      <c r="V686" s="1" t="s">
        <v>13632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14197</v>
      </c>
      <c r="F687" s="1" t="s">
        <v>15009</v>
      </c>
      <c r="G687" s="1" t="s">
        <v>15802</v>
      </c>
      <c r="H687" s="1" t="s">
        <v>16599</v>
      </c>
      <c r="I687" s="1" t="s">
        <v>10338</v>
      </c>
      <c r="J687" s="1"/>
      <c r="K687" s="1" t="s">
        <v>16877</v>
      </c>
      <c r="L687" s="1" t="s">
        <v>685</v>
      </c>
      <c r="M687" s="1" t="s">
        <v>11968</v>
      </c>
      <c r="N687" s="1" t="s">
        <v>12954</v>
      </c>
      <c r="O687" s="1" t="s">
        <v>685</v>
      </c>
      <c r="P687" s="1" t="s">
        <v>17039</v>
      </c>
      <c r="Q687" s="1" t="s">
        <v>17039</v>
      </c>
      <c r="R687" s="1" t="s">
        <v>13619</v>
      </c>
      <c r="S687" s="1" t="s">
        <v>685</v>
      </c>
      <c r="T687" s="1"/>
      <c r="U687" s="1"/>
      <c r="V687" s="1" t="s">
        <v>13632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14198</v>
      </c>
      <c r="F688" s="1" t="s">
        <v>15010</v>
      </c>
      <c r="G688" s="1" t="s">
        <v>15803</v>
      </c>
      <c r="H688" s="1" t="s">
        <v>16600</v>
      </c>
      <c r="I688" s="1" t="s">
        <v>10339</v>
      </c>
      <c r="J688" s="1"/>
      <c r="K688" s="1" t="s">
        <v>16877</v>
      </c>
      <c r="L688" s="1" t="s">
        <v>686</v>
      </c>
      <c r="M688" s="1" t="s">
        <v>11969</v>
      </c>
      <c r="N688" s="1" t="s">
        <v>12954</v>
      </c>
      <c r="O688" s="1" t="s">
        <v>686</v>
      </c>
      <c r="P688" s="1" t="s">
        <v>17039</v>
      </c>
      <c r="Q688" s="1" t="s">
        <v>17039</v>
      </c>
      <c r="R688" s="1" t="s">
        <v>13619</v>
      </c>
      <c r="S688" s="1" t="s">
        <v>686</v>
      </c>
      <c r="T688" s="1"/>
      <c r="U688" s="1"/>
      <c r="V688" s="1" t="s">
        <v>13632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14199</v>
      </c>
      <c r="F689" s="1" t="s">
        <v>15011</v>
      </c>
      <c r="G689" s="1" t="s">
        <v>15804</v>
      </c>
      <c r="H689" s="1" t="s">
        <v>16601</v>
      </c>
      <c r="I689" s="1" t="s">
        <v>10340</v>
      </c>
      <c r="J689" s="1"/>
      <c r="K689" s="1" t="s">
        <v>16877</v>
      </c>
      <c r="L689" s="1" t="s">
        <v>687</v>
      </c>
      <c r="M689" s="1" t="s">
        <v>11970</v>
      </c>
      <c r="N689" s="1" t="s">
        <v>12954</v>
      </c>
      <c r="O689" s="1" t="s">
        <v>687</v>
      </c>
      <c r="P689" s="1" t="s">
        <v>17039</v>
      </c>
      <c r="Q689" s="1" t="s">
        <v>17039</v>
      </c>
      <c r="R689" s="1" t="s">
        <v>13619</v>
      </c>
      <c r="S689" s="1" t="s">
        <v>687</v>
      </c>
      <c r="T689" s="1"/>
      <c r="U689" s="1"/>
      <c r="V689" s="1" t="s">
        <v>13632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14200</v>
      </c>
      <c r="F690" s="1" t="s">
        <v>15012</v>
      </c>
      <c r="G690" s="1" t="s">
        <v>15805</v>
      </c>
      <c r="H690" s="1" t="s">
        <v>16602</v>
      </c>
      <c r="I690" s="1" t="s">
        <v>10341</v>
      </c>
      <c r="J690" s="1"/>
      <c r="K690" s="1" t="s">
        <v>16877</v>
      </c>
      <c r="L690" s="1" t="s">
        <v>688</v>
      </c>
      <c r="M690" s="1" t="s">
        <v>11971</v>
      </c>
      <c r="N690" s="1" t="s">
        <v>12954</v>
      </c>
      <c r="O690" s="1" t="s">
        <v>688</v>
      </c>
      <c r="P690" s="1" t="s">
        <v>17040</v>
      </c>
      <c r="Q690" s="1" t="s">
        <v>17637</v>
      </c>
      <c r="R690" s="1" t="s">
        <v>13619</v>
      </c>
      <c r="S690" s="1" t="s">
        <v>688</v>
      </c>
      <c r="T690" s="1" t="s">
        <v>18190</v>
      </c>
      <c r="U690" s="1"/>
      <c r="V690" s="1" t="s">
        <v>13632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14201</v>
      </c>
      <c r="F691" s="1" t="s">
        <v>15013</v>
      </c>
      <c r="G691" s="1" t="s">
        <v>15806</v>
      </c>
      <c r="H691" s="1" t="s">
        <v>16603</v>
      </c>
      <c r="I691" s="1" t="s">
        <v>10342</v>
      </c>
      <c r="J691" s="1"/>
      <c r="K691" s="1" t="s">
        <v>16877</v>
      </c>
      <c r="L691" s="1" t="s">
        <v>689</v>
      </c>
      <c r="M691" s="1" t="s">
        <v>11972</v>
      </c>
      <c r="N691" s="1" t="s">
        <v>12954</v>
      </c>
      <c r="O691" s="1" t="s">
        <v>689</v>
      </c>
      <c r="P691" s="1" t="s">
        <v>17040</v>
      </c>
      <c r="Q691" s="1" t="s">
        <v>17638</v>
      </c>
      <c r="R691" s="1" t="s">
        <v>13619</v>
      </c>
      <c r="S691" s="1" t="s">
        <v>689</v>
      </c>
      <c r="T691" s="1"/>
      <c r="U691" s="1"/>
      <c r="V691" s="1" t="s">
        <v>13632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14202</v>
      </c>
      <c r="F692" s="1" t="s">
        <v>15014</v>
      </c>
      <c r="G692" s="1" t="s">
        <v>15807</v>
      </c>
      <c r="H692" s="1" t="s">
        <v>16604</v>
      </c>
      <c r="I692" s="1" t="s">
        <v>10343</v>
      </c>
      <c r="J692" s="1"/>
      <c r="K692" s="1" t="s">
        <v>16877</v>
      </c>
      <c r="L692" s="1" t="s">
        <v>690</v>
      </c>
      <c r="M692" s="1" t="s">
        <v>11973</v>
      </c>
      <c r="N692" s="1" t="s">
        <v>12954</v>
      </c>
      <c r="O692" s="1" t="s">
        <v>690</v>
      </c>
      <c r="P692" s="1" t="s">
        <v>17040</v>
      </c>
      <c r="Q692" s="1" t="s">
        <v>17639</v>
      </c>
      <c r="R692" s="1" t="s">
        <v>13619</v>
      </c>
      <c r="S692" s="1" t="s">
        <v>690</v>
      </c>
      <c r="T692" s="1"/>
      <c r="U692" s="1"/>
      <c r="V692" s="1" t="s">
        <v>13632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14203</v>
      </c>
      <c r="F693" s="1" t="s">
        <v>15015</v>
      </c>
      <c r="G693" s="1" t="s">
        <v>15808</v>
      </c>
      <c r="H693" s="1" t="s">
        <v>16605</v>
      </c>
      <c r="I693" s="1" t="s">
        <v>10344</v>
      </c>
      <c r="J693" s="1"/>
      <c r="K693" s="1" t="s">
        <v>16877</v>
      </c>
      <c r="L693" s="1" t="s">
        <v>691</v>
      </c>
      <c r="M693" s="1" t="s">
        <v>11974</v>
      </c>
      <c r="N693" s="1" t="s">
        <v>12954</v>
      </c>
      <c r="O693" s="1" t="s">
        <v>691</v>
      </c>
      <c r="P693" s="1" t="s">
        <v>17040</v>
      </c>
      <c r="Q693" s="1" t="s">
        <v>17640</v>
      </c>
      <c r="R693" s="1" t="s">
        <v>13619</v>
      </c>
      <c r="S693" s="1" t="s">
        <v>691</v>
      </c>
      <c r="T693" s="1"/>
      <c r="U693" s="1"/>
      <c r="V693" s="1" t="s">
        <v>13632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14204</v>
      </c>
      <c r="F694" s="1" t="s">
        <v>15016</v>
      </c>
      <c r="G694" s="1" t="s">
        <v>15809</v>
      </c>
      <c r="H694" s="1" t="s">
        <v>16606</v>
      </c>
      <c r="I694" s="1" t="s">
        <v>10072</v>
      </c>
      <c r="J694" s="1"/>
      <c r="K694" s="1" t="s">
        <v>16877</v>
      </c>
      <c r="L694" s="1" t="s">
        <v>692</v>
      </c>
      <c r="M694" s="1" t="s">
        <v>11975</v>
      </c>
      <c r="N694" s="1" t="s">
        <v>12954</v>
      </c>
      <c r="O694" s="1" t="s">
        <v>692</v>
      </c>
      <c r="P694" s="1" t="s">
        <v>17040</v>
      </c>
      <c r="Q694" s="1" t="s">
        <v>17641</v>
      </c>
      <c r="R694" s="1" t="s">
        <v>13619</v>
      </c>
      <c r="S694" s="1" t="s">
        <v>692</v>
      </c>
      <c r="T694" s="1"/>
      <c r="U694" s="1"/>
      <c r="V694" s="1" t="s">
        <v>13632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5716</v>
      </c>
      <c r="G695" s="1" t="s">
        <v>7278</v>
      </c>
      <c r="H695" s="1" t="s">
        <v>8823</v>
      </c>
      <c r="I695" s="1" t="s">
        <v>10345</v>
      </c>
      <c r="J695" s="1"/>
      <c r="K695" s="1" t="s">
        <v>16877</v>
      </c>
      <c r="L695" s="1" t="s">
        <v>693</v>
      </c>
      <c r="M695" s="1" t="s">
        <v>11976</v>
      </c>
      <c r="N695" s="1" t="s">
        <v>12954</v>
      </c>
      <c r="O695" s="1" t="s">
        <v>693</v>
      </c>
      <c r="P695" s="1" t="s">
        <v>17040</v>
      </c>
      <c r="Q695" s="1" t="s">
        <v>17642</v>
      </c>
      <c r="R695" s="1" t="s">
        <v>13619</v>
      </c>
      <c r="S695" s="1" t="s">
        <v>693</v>
      </c>
      <c r="T695" s="1"/>
      <c r="U695" s="1"/>
      <c r="V695" s="1" t="s">
        <v>13632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14205</v>
      </c>
      <c r="F696" s="1" t="s">
        <v>15017</v>
      </c>
      <c r="G696" s="1" t="s">
        <v>15810</v>
      </c>
      <c r="H696" s="1" t="s">
        <v>16607</v>
      </c>
      <c r="I696" s="1" t="s">
        <v>10346</v>
      </c>
      <c r="J696" s="1"/>
      <c r="K696" s="1" t="s">
        <v>16877</v>
      </c>
      <c r="L696" s="1" t="s">
        <v>694</v>
      </c>
      <c r="M696" s="1" t="s">
        <v>11977</v>
      </c>
      <c r="N696" s="1" t="s">
        <v>12954</v>
      </c>
      <c r="O696" s="1" t="s">
        <v>694</v>
      </c>
      <c r="P696" s="1" t="s">
        <v>17040</v>
      </c>
      <c r="Q696" s="1" t="s">
        <v>17643</v>
      </c>
      <c r="R696" s="1" t="s">
        <v>13619</v>
      </c>
      <c r="S696" s="1" t="s">
        <v>694</v>
      </c>
      <c r="T696" s="1"/>
      <c r="U696" s="1"/>
      <c r="V696" s="1" t="s">
        <v>13632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14206</v>
      </c>
      <c r="F697" s="1" t="s">
        <v>15018</v>
      </c>
      <c r="G697" s="1" t="s">
        <v>15811</v>
      </c>
      <c r="H697" s="1" t="s">
        <v>16608</v>
      </c>
      <c r="I697" s="1" t="s">
        <v>10347</v>
      </c>
      <c r="J697" s="1"/>
      <c r="K697" s="1" t="s">
        <v>16877</v>
      </c>
      <c r="L697" s="1" t="s">
        <v>695</v>
      </c>
      <c r="M697" s="1" t="s">
        <v>11978</v>
      </c>
      <c r="N697" s="1" t="s">
        <v>12954</v>
      </c>
      <c r="O697" s="1" t="s">
        <v>695</v>
      </c>
      <c r="P697" s="1" t="s">
        <v>17040</v>
      </c>
      <c r="Q697" s="1" t="s">
        <v>17644</v>
      </c>
      <c r="R697" s="1" t="s">
        <v>13619</v>
      </c>
      <c r="S697" s="1" t="s">
        <v>695</v>
      </c>
      <c r="T697" s="1"/>
      <c r="U697" s="1"/>
      <c r="V697" s="1" t="s">
        <v>13632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5719</v>
      </c>
      <c r="G698" s="1" t="s">
        <v>7281</v>
      </c>
      <c r="H698" s="1" t="s">
        <v>8826</v>
      </c>
      <c r="I698" s="1" t="s">
        <v>10348</v>
      </c>
      <c r="J698" s="1"/>
      <c r="K698" s="1" t="s">
        <v>16877</v>
      </c>
      <c r="L698" s="1" t="s">
        <v>696</v>
      </c>
      <c r="M698" s="1" t="s">
        <v>11979</v>
      </c>
      <c r="N698" s="1" t="s">
        <v>12954</v>
      </c>
      <c r="O698" s="1" t="s">
        <v>696</v>
      </c>
      <c r="P698" s="1" t="s">
        <v>17041</v>
      </c>
      <c r="Q698" s="1" t="s">
        <v>17041</v>
      </c>
      <c r="R698" s="1" t="s">
        <v>13619</v>
      </c>
      <c r="S698" s="1" t="s">
        <v>696</v>
      </c>
      <c r="T698" s="1"/>
      <c r="U698" s="1" t="s">
        <v>18397</v>
      </c>
      <c r="V698" s="1" t="s">
        <v>13632</v>
      </c>
      <c r="W698" s="1" t="s">
        <v>696</v>
      </c>
      <c r="X698" s="1" t="s">
        <v>18553</v>
      </c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5720</v>
      </c>
      <c r="G699" s="1" t="s">
        <v>7282</v>
      </c>
      <c r="H699" s="1" t="s">
        <v>8827</v>
      </c>
      <c r="I699" s="1" t="s">
        <v>10349</v>
      </c>
      <c r="J699" s="1"/>
      <c r="K699" s="1" t="s">
        <v>16877</v>
      </c>
      <c r="L699" s="1" t="s">
        <v>697</v>
      </c>
      <c r="M699" s="1" t="s">
        <v>11980</v>
      </c>
      <c r="N699" s="1" t="s">
        <v>12954</v>
      </c>
      <c r="O699" s="1" t="s">
        <v>697</v>
      </c>
      <c r="P699" s="1" t="s">
        <v>17041</v>
      </c>
      <c r="Q699" s="1" t="s">
        <v>17041</v>
      </c>
      <c r="R699" s="1" t="s">
        <v>13619</v>
      </c>
      <c r="S699" s="1" t="s">
        <v>697</v>
      </c>
      <c r="T699" s="1"/>
      <c r="U699" s="1"/>
      <c r="V699" s="1" t="s">
        <v>13632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5721</v>
      </c>
      <c r="G700" s="1" t="s">
        <v>7283</v>
      </c>
      <c r="H700" s="1" t="s">
        <v>8828</v>
      </c>
      <c r="I700" s="1" t="s">
        <v>10350</v>
      </c>
      <c r="J700" s="1"/>
      <c r="K700" s="1" t="s">
        <v>16877</v>
      </c>
      <c r="L700" s="1" t="s">
        <v>698</v>
      </c>
      <c r="M700" s="1" t="s">
        <v>11981</v>
      </c>
      <c r="N700" s="1" t="s">
        <v>12954</v>
      </c>
      <c r="O700" s="1" t="s">
        <v>698</v>
      </c>
      <c r="P700" s="1" t="s">
        <v>17041</v>
      </c>
      <c r="Q700" s="1" t="s">
        <v>17041</v>
      </c>
      <c r="R700" s="1" t="s">
        <v>13619</v>
      </c>
      <c r="S700" s="1" t="s">
        <v>698</v>
      </c>
      <c r="T700" s="1"/>
      <c r="U700" s="1"/>
      <c r="V700" s="1" t="s">
        <v>13632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14207</v>
      </c>
      <c r="F701" s="1" t="s">
        <v>15019</v>
      </c>
      <c r="G701" s="1" t="s">
        <v>15812</v>
      </c>
      <c r="H701" s="1" t="s">
        <v>16609</v>
      </c>
      <c r="I701" s="1" t="s">
        <v>10351</v>
      </c>
      <c r="J701" s="1"/>
      <c r="K701" s="1" t="s">
        <v>16877</v>
      </c>
      <c r="L701" s="1" t="s">
        <v>699</v>
      </c>
      <c r="M701" s="1" t="s">
        <v>11982</v>
      </c>
      <c r="N701" s="1" t="s">
        <v>12954</v>
      </c>
      <c r="O701" s="1" t="s">
        <v>699</v>
      </c>
      <c r="P701" s="1" t="s">
        <v>17041</v>
      </c>
      <c r="Q701" s="1" t="s">
        <v>17041</v>
      </c>
      <c r="R701" s="1" t="s">
        <v>13619</v>
      </c>
      <c r="S701" s="1" t="s">
        <v>699</v>
      </c>
      <c r="T701" s="1"/>
      <c r="U701" s="1"/>
      <c r="V701" s="1" t="s">
        <v>13632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14208</v>
      </c>
      <c r="F702" s="1" t="s">
        <v>15020</v>
      </c>
      <c r="G702" s="1" t="s">
        <v>15813</v>
      </c>
      <c r="H702" s="1" t="s">
        <v>16610</v>
      </c>
      <c r="I702" s="1" t="s">
        <v>10352</v>
      </c>
      <c r="J702" s="1"/>
      <c r="K702" s="1" t="s">
        <v>16877</v>
      </c>
      <c r="L702" s="1" t="s">
        <v>700</v>
      </c>
      <c r="M702" s="1" t="s">
        <v>11983</v>
      </c>
      <c r="N702" s="1" t="s">
        <v>12954</v>
      </c>
      <c r="O702" s="1" t="s">
        <v>700</v>
      </c>
      <c r="P702" s="1" t="s">
        <v>17042</v>
      </c>
      <c r="Q702" s="1" t="s">
        <v>17645</v>
      </c>
      <c r="R702" s="1" t="s">
        <v>13619</v>
      </c>
      <c r="S702" s="1" t="s">
        <v>700</v>
      </c>
      <c r="T702" s="1" t="s">
        <v>18191</v>
      </c>
      <c r="U702" s="1"/>
      <c r="V702" s="1" t="s">
        <v>13632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14209</v>
      </c>
      <c r="F703" s="1" t="s">
        <v>15021</v>
      </c>
      <c r="G703" s="1" t="s">
        <v>15814</v>
      </c>
      <c r="H703" s="1" t="s">
        <v>16611</v>
      </c>
      <c r="I703" s="1" t="s">
        <v>10353</v>
      </c>
      <c r="J703" s="1"/>
      <c r="K703" s="1" t="s">
        <v>16877</v>
      </c>
      <c r="L703" s="1" t="s">
        <v>701</v>
      </c>
      <c r="M703" s="1" t="s">
        <v>11984</v>
      </c>
      <c r="N703" s="1" t="s">
        <v>12954</v>
      </c>
      <c r="O703" s="1" t="s">
        <v>701</v>
      </c>
      <c r="P703" s="1" t="s">
        <v>17042</v>
      </c>
      <c r="Q703" s="1" t="s">
        <v>17646</v>
      </c>
      <c r="R703" s="1" t="s">
        <v>13619</v>
      </c>
      <c r="S703" s="1" t="s">
        <v>701</v>
      </c>
      <c r="T703" s="1"/>
      <c r="U703" s="1"/>
      <c r="V703" s="1" t="s">
        <v>13632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5725</v>
      </c>
      <c r="G704" s="1" t="s">
        <v>7287</v>
      </c>
      <c r="H704" s="1" t="s">
        <v>8832</v>
      </c>
      <c r="I704" s="1" t="s">
        <v>10354</v>
      </c>
      <c r="J704" s="1"/>
      <c r="K704" s="1" t="s">
        <v>16877</v>
      </c>
      <c r="L704" s="1" t="s">
        <v>702</v>
      </c>
      <c r="M704" s="1" t="s">
        <v>11985</v>
      </c>
      <c r="N704" s="1" t="s">
        <v>12954</v>
      </c>
      <c r="O704" s="1" t="s">
        <v>702</v>
      </c>
      <c r="P704" s="1" t="s">
        <v>17043</v>
      </c>
      <c r="Q704" s="1" t="s">
        <v>17043</v>
      </c>
      <c r="R704" s="1" t="s">
        <v>13619</v>
      </c>
      <c r="S704" s="1" t="s">
        <v>702</v>
      </c>
      <c r="T704" s="1"/>
      <c r="U704" s="1" t="s">
        <v>18398</v>
      </c>
      <c r="V704" s="1" t="s">
        <v>13632</v>
      </c>
      <c r="W704" s="1" t="s">
        <v>702</v>
      </c>
      <c r="X704" s="1"/>
      <c r="Y704" t="s">
        <v>18654</v>
      </c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14210</v>
      </c>
      <c r="F705" s="1" t="s">
        <v>15022</v>
      </c>
      <c r="G705" s="1" t="s">
        <v>15815</v>
      </c>
      <c r="H705" s="1" t="s">
        <v>16612</v>
      </c>
      <c r="I705" s="1" t="s">
        <v>10355</v>
      </c>
      <c r="J705" s="1"/>
      <c r="K705" s="1" t="s">
        <v>16877</v>
      </c>
      <c r="L705" s="1" t="s">
        <v>703</v>
      </c>
      <c r="M705" s="1" t="s">
        <v>11986</v>
      </c>
      <c r="N705" s="1" t="s">
        <v>12954</v>
      </c>
      <c r="O705" s="1" t="s">
        <v>703</v>
      </c>
      <c r="P705" s="1" t="s">
        <v>17043</v>
      </c>
      <c r="Q705" s="1" t="s">
        <v>17043</v>
      </c>
      <c r="R705" s="1" t="s">
        <v>13619</v>
      </c>
      <c r="S705" s="1" t="s">
        <v>703</v>
      </c>
      <c r="T705" s="1"/>
      <c r="U705" s="1"/>
      <c r="V705" s="1" t="s">
        <v>13632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5727</v>
      </c>
      <c r="G706" s="1" t="s">
        <v>7289</v>
      </c>
      <c r="H706" s="1" t="s">
        <v>8834</v>
      </c>
      <c r="I706" s="1" t="s">
        <v>10356</v>
      </c>
      <c r="J706" s="1"/>
      <c r="K706" s="1" t="s">
        <v>16877</v>
      </c>
      <c r="L706" s="1" t="s">
        <v>704</v>
      </c>
      <c r="M706" s="1" t="s">
        <v>11987</v>
      </c>
      <c r="N706" s="1" t="s">
        <v>12954</v>
      </c>
      <c r="O706" s="1" t="s">
        <v>704</v>
      </c>
      <c r="P706" s="1" t="s">
        <v>17043</v>
      </c>
      <c r="Q706" s="1" t="s">
        <v>17043</v>
      </c>
      <c r="R706" s="1" t="s">
        <v>13619</v>
      </c>
      <c r="S706" s="1" t="s">
        <v>704</v>
      </c>
      <c r="T706" s="1"/>
      <c r="U706" s="1"/>
      <c r="V706" s="1" t="s">
        <v>13632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14211</v>
      </c>
      <c r="F707" s="1" t="s">
        <v>15023</v>
      </c>
      <c r="G707" s="1" t="s">
        <v>15816</v>
      </c>
      <c r="H707" s="1" t="s">
        <v>16613</v>
      </c>
      <c r="I707" s="1" t="s">
        <v>10357</v>
      </c>
      <c r="J707" s="1"/>
      <c r="K707" s="1" t="s">
        <v>16877</v>
      </c>
      <c r="L707" s="1" t="s">
        <v>705</v>
      </c>
      <c r="M707" s="1" t="s">
        <v>11988</v>
      </c>
      <c r="N707" s="1" t="s">
        <v>12954</v>
      </c>
      <c r="O707" s="1" t="s">
        <v>705</v>
      </c>
      <c r="P707" s="1" t="s">
        <v>17043</v>
      </c>
      <c r="Q707" s="1" t="s">
        <v>17043</v>
      </c>
      <c r="R707" s="1" t="s">
        <v>13619</v>
      </c>
      <c r="S707" s="1" t="s">
        <v>705</v>
      </c>
      <c r="T707" s="1"/>
      <c r="U707" s="1"/>
      <c r="V707" s="1" t="s">
        <v>13632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14212</v>
      </c>
      <c r="F708" s="1" t="s">
        <v>15024</v>
      </c>
      <c r="G708" s="1" t="s">
        <v>15817</v>
      </c>
      <c r="H708" s="1" t="s">
        <v>16614</v>
      </c>
      <c r="I708" s="1" t="s">
        <v>10358</v>
      </c>
      <c r="J708" s="1"/>
      <c r="K708" s="1" t="s">
        <v>16877</v>
      </c>
      <c r="L708" s="1" t="s">
        <v>706</v>
      </c>
      <c r="M708" s="1" t="s">
        <v>11989</v>
      </c>
      <c r="N708" s="1" t="s">
        <v>12954</v>
      </c>
      <c r="O708" s="1" t="s">
        <v>706</v>
      </c>
      <c r="P708" s="1" t="s">
        <v>17043</v>
      </c>
      <c r="Q708" s="1" t="s">
        <v>17043</v>
      </c>
      <c r="R708" s="1" t="s">
        <v>13619</v>
      </c>
      <c r="S708" s="1" t="s">
        <v>706</v>
      </c>
      <c r="T708" s="1"/>
      <c r="U708" s="1"/>
      <c r="V708" s="1" t="s">
        <v>13632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14213</v>
      </c>
      <c r="F709" s="1" t="s">
        <v>15025</v>
      </c>
      <c r="G709" s="1" t="s">
        <v>15818</v>
      </c>
      <c r="H709" s="1" t="s">
        <v>16615</v>
      </c>
      <c r="I709" s="1" t="s">
        <v>10359</v>
      </c>
      <c r="J709" s="1"/>
      <c r="K709" s="1" t="s">
        <v>16877</v>
      </c>
      <c r="L709" s="1" t="s">
        <v>707</v>
      </c>
      <c r="M709" s="1" t="s">
        <v>11990</v>
      </c>
      <c r="N709" s="1" t="s">
        <v>12954</v>
      </c>
      <c r="O709" s="1" t="s">
        <v>707</v>
      </c>
      <c r="P709" s="1" t="s">
        <v>17043</v>
      </c>
      <c r="Q709" s="1" t="s">
        <v>17043</v>
      </c>
      <c r="R709" s="1" t="s">
        <v>13619</v>
      </c>
      <c r="S709" s="1" t="s">
        <v>707</v>
      </c>
      <c r="T709" s="1"/>
      <c r="U709" s="1"/>
      <c r="V709" s="1" t="s">
        <v>13632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14214</v>
      </c>
      <c r="F710" s="1" t="s">
        <v>14214</v>
      </c>
      <c r="G710" s="1" t="s">
        <v>15819</v>
      </c>
      <c r="H710" s="1" t="s">
        <v>16616</v>
      </c>
      <c r="I710" s="1" t="s">
        <v>10360</v>
      </c>
      <c r="J710" s="1"/>
      <c r="K710" s="1" t="s">
        <v>16877</v>
      </c>
      <c r="L710" s="1" t="s">
        <v>708</v>
      </c>
      <c r="M710" s="1" t="s">
        <v>11991</v>
      </c>
      <c r="N710" s="1" t="s">
        <v>12954</v>
      </c>
      <c r="O710" s="1" t="s">
        <v>708</v>
      </c>
      <c r="P710" s="1" t="s">
        <v>17043</v>
      </c>
      <c r="Q710" s="1" t="s">
        <v>17043</v>
      </c>
      <c r="R710" s="1" t="s">
        <v>13619</v>
      </c>
      <c r="S710" s="1" t="s">
        <v>708</v>
      </c>
      <c r="T710" s="1"/>
      <c r="U710" s="1"/>
      <c r="V710" s="1" t="s">
        <v>13632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14215</v>
      </c>
      <c r="F711" s="1" t="s">
        <v>15026</v>
      </c>
      <c r="G711" s="1" t="s">
        <v>15820</v>
      </c>
      <c r="H711" s="1" t="s">
        <v>16617</v>
      </c>
      <c r="I711" s="1" t="s">
        <v>10361</v>
      </c>
      <c r="J711" s="1"/>
      <c r="K711" s="1" t="s">
        <v>16877</v>
      </c>
      <c r="L711" s="1" t="s">
        <v>709</v>
      </c>
      <c r="M711" s="1" t="s">
        <v>11992</v>
      </c>
      <c r="N711" s="1" t="s">
        <v>12954</v>
      </c>
      <c r="O711" s="1" t="s">
        <v>709</v>
      </c>
      <c r="P711" s="1" t="s">
        <v>17043</v>
      </c>
      <c r="Q711" s="1" t="s">
        <v>17043</v>
      </c>
      <c r="R711" s="1" t="s">
        <v>13619</v>
      </c>
      <c r="S711" s="1" t="s">
        <v>709</v>
      </c>
      <c r="T711" s="1"/>
      <c r="U711" s="1"/>
      <c r="V711" s="1" t="s">
        <v>13632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5732</v>
      </c>
      <c r="G712" s="1" t="s">
        <v>7295</v>
      </c>
      <c r="H712" s="1" t="s">
        <v>8840</v>
      </c>
      <c r="I712" s="1" t="s">
        <v>10362</v>
      </c>
      <c r="J712" s="1"/>
      <c r="K712" s="1" t="s">
        <v>16877</v>
      </c>
      <c r="L712" s="1" t="s">
        <v>710</v>
      </c>
      <c r="M712" s="1" t="s">
        <v>11993</v>
      </c>
      <c r="N712" s="1" t="s">
        <v>12954</v>
      </c>
      <c r="O712" s="1" t="s">
        <v>710</v>
      </c>
      <c r="P712" s="1" t="s">
        <v>17044</v>
      </c>
      <c r="Q712" s="1" t="s">
        <v>17647</v>
      </c>
      <c r="R712" s="1" t="s">
        <v>13619</v>
      </c>
      <c r="S712" s="1" t="s">
        <v>710</v>
      </c>
      <c r="T712" s="1" t="s">
        <v>18192</v>
      </c>
      <c r="U712" s="1"/>
      <c r="V712" s="1" t="s">
        <v>13632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14216</v>
      </c>
      <c r="F713" s="1" t="s">
        <v>15027</v>
      </c>
      <c r="G713" s="1" t="s">
        <v>15821</v>
      </c>
      <c r="H713" s="1" t="s">
        <v>16618</v>
      </c>
      <c r="I713" s="1" t="s">
        <v>10363</v>
      </c>
      <c r="J713" s="1"/>
      <c r="K713" s="1" t="s">
        <v>16877</v>
      </c>
      <c r="L713" s="1" t="s">
        <v>711</v>
      </c>
      <c r="M713" s="1" t="s">
        <v>11994</v>
      </c>
      <c r="N713" s="1" t="s">
        <v>12954</v>
      </c>
      <c r="O713" s="1" t="s">
        <v>711</v>
      </c>
      <c r="P713" s="1" t="s">
        <v>17045</v>
      </c>
      <c r="Q713" s="1" t="s">
        <v>17045</v>
      </c>
      <c r="R713" s="1" t="s">
        <v>13619</v>
      </c>
      <c r="S713" s="1" t="s">
        <v>711</v>
      </c>
      <c r="T713" s="1"/>
      <c r="U713" s="1" t="s">
        <v>18399</v>
      </c>
      <c r="V713" s="1" t="s">
        <v>13632</v>
      </c>
      <c r="W713" s="1" t="s">
        <v>711</v>
      </c>
      <c r="X713" s="1"/>
      <c r="Y713" t="s">
        <v>18655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14217</v>
      </c>
      <c r="F714" s="1" t="s">
        <v>15028</v>
      </c>
      <c r="G714" s="1" t="s">
        <v>15822</v>
      </c>
      <c r="H714" s="1" t="s">
        <v>16619</v>
      </c>
      <c r="I714" s="1" t="s">
        <v>10364</v>
      </c>
      <c r="J714" s="1"/>
      <c r="K714" s="1" t="s">
        <v>16877</v>
      </c>
      <c r="L714" s="1" t="s">
        <v>712</v>
      </c>
      <c r="M714" s="1" t="s">
        <v>11995</v>
      </c>
      <c r="N714" s="1" t="s">
        <v>12954</v>
      </c>
      <c r="O714" s="1" t="s">
        <v>712</v>
      </c>
      <c r="P714" s="1" t="s">
        <v>17045</v>
      </c>
      <c r="Q714" s="1" t="s">
        <v>17045</v>
      </c>
      <c r="R714" s="1" t="s">
        <v>13619</v>
      </c>
      <c r="S714" s="1" t="s">
        <v>712</v>
      </c>
      <c r="T714" s="1"/>
      <c r="U714" s="1"/>
      <c r="V714" s="1" t="s">
        <v>13632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14218</v>
      </c>
      <c r="F715" s="1" t="s">
        <v>15029</v>
      </c>
      <c r="G715" s="1" t="s">
        <v>15823</v>
      </c>
      <c r="H715" s="1" t="s">
        <v>16620</v>
      </c>
      <c r="I715" s="1" t="s">
        <v>10365</v>
      </c>
      <c r="J715" s="1"/>
      <c r="K715" s="1" t="s">
        <v>16877</v>
      </c>
      <c r="L715" s="1" t="s">
        <v>713</v>
      </c>
      <c r="M715" s="1" t="s">
        <v>11996</v>
      </c>
      <c r="N715" s="1" t="s">
        <v>12954</v>
      </c>
      <c r="O715" s="1" t="s">
        <v>713</v>
      </c>
      <c r="P715" s="1" t="s">
        <v>17045</v>
      </c>
      <c r="Q715" s="1" t="s">
        <v>17045</v>
      </c>
      <c r="R715" s="1" t="s">
        <v>13619</v>
      </c>
      <c r="S715" s="1" t="s">
        <v>713</v>
      </c>
      <c r="T715" s="1"/>
      <c r="U715" s="1"/>
      <c r="V715" s="1" t="s">
        <v>13632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14219</v>
      </c>
      <c r="F716" s="1" t="s">
        <v>15030</v>
      </c>
      <c r="G716" s="1" t="s">
        <v>15824</v>
      </c>
      <c r="H716" s="1" t="s">
        <v>16621</v>
      </c>
      <c r="I716" s="1" t="s">
        <v>10366</v>
      </c>
      <c r="J716" s="1"/>
      <c r="K716" s="1" t="s">
        <v>16877</v>
      </c>
      <c r="L716" s="1" t="s">
        <v>714</v>
      </c>
      <c r="M716" s="1" t="s">
        <v>11997</v>
      </c>
      <c r="N716" s="1" t="s">
        <v>12954</v>
      </c>
      <c r="O716" s="1" t="s">
        <v>714</v>
      </c>
      <c r="P716" s="1" t="s">
        <v>17045</v>
      </c>
      <c r="Q716" s="1" t="s">
        <v>17045</v>
      </c>
      <c r="R716" s="1" t="s">
        <v>13619</v>
      </c>
      <c r="S716" s="1" t="s">
        <v>714</v>
      </c>
      <c r="T716" s="1"/>
      <c r="U716" s="1"/>
      <c r="V716" s="1" t="s">
        <v>13632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5737</v>
      </c>
      <c r="G717" s="1" t="s">
        <v>7300</v>
      </c>
      <c r="H717" s="1" t="s">
        <v>8845</v>
      </c>
      <c r="I717" s="1" t="s">
        <v>10367</v>
      </c>
      <c r="J717" s="1"/>
      <c r="K717" s="1" t="s">
        <v>16877</v>
      </c>
      <c r="L717" s="1" t="s">
        <v>715</v>
      </c>
      <c r="M717" s="1" t="s">
        <v>11998</v>
      </c>
      <c r="N717" s="1" t="s">
        <v>12954</v>
      </c>
      <c r="O717" s="1" t="s">
        <v>715</v>
      </c>
      <c r="P717" s="1" t="s">
        <v>17046</v>
      </c>
      <c r="Q717" s="1" t="s">
        <v>17648</v>
      </c>
      <c r="R717" s="1" t="s">
        <v>13619</v>
      </c>
      <c r="S717" s="1" t="s">
        <v>715</v>
      </c>
      <c r="T717" s="1" t="s">
        <v>18193</v>
      </c>
      <c r="U717" s="1"/>
      <c r="V717" s="1" t="s">
        <v>13632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14220</v>
      </c>
      <c r="F718" s="1" t="s">
        <v>15031</v>
      </c>
      <c r="G718" s="1" t="s">
        <v>15825</v>
      </c>
      <c r="H718" s="1" t="s">
        <v>16622</v>
      </c>
      <c r="I718" s="1" t="s">
        <v>10368</v>
      </c>
      <c r="J718" s="1"/>
      <c r="K718" s="1" t="s">
        <v>16877</v>
      </c>
      <c r="L718" s="1" t="s">
        <v>716</v>
      </c>
      <c r="M718" s="1" t="s">
        <v>11999</v>
      </c>
      <c r="N718" s="1" t="s">
        <v>12954</v>
      </c>
      <c r="O718" s="1" t="s">
        <v>716</v>
      </c>
      <c r="P718" s="1" t="s">
        <v>17046</v>
      </c>
      <c r="Q718" s="1" t="s">
        <v>17649</v>
      </c>
      <c r="R718" s="1" t="s">
        <v>13619</v>
      </c>
      <c r="S718" s="1" t="s">
        <v>716</v>
      </c>
      <c r="T718" s="1"/>
      <c r="U718" s="1"/>
      <c r="V718" s="1" t="s">
        <v>13632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14221</v>
      </c>
      <c r="F719" s="1" t="s">
        <v>15032</v>
      </c>
      <c r="G719" s="1" t="s">
        <v>15826</v>
      </c>
      <c r="H719" s="1" t="s">
        <v>16622</v>
      </c>
      <c r="I719" s="1" t="s">
        <v>10369</v>
      </c>
      <c r="J719" s="1"/>
      <c r="K719" s="1" t="s">
        <v>16877</v>
      </c>
      <c r="L719" s="1" t="s">
        <v>717</v>
      </c>
      <c r="M719" s="1" t="s">
        <v>12000</v>
      </c>
      <c r="N719" s="1" t="s">
        <v>12954</v>
      </c>
      <c r="O719" s="1" t="s">
        <v>717</v>
      </c>
      <c r="P719" s="1" t="s">
        <v>17047</v>
      </c>
      <c r="Q719" s="1" t="s">
        <v>17047</v>
      </c>
      <c r="R719" s="1" t="s">
        <v>13619</v>
      </c>
      <c r="S719" s="1" t="s">
        <v>717</v>
      </c>
      <c r="T719" s="1"/>
      <c r="U719" s="1" t="s">
        <v>18400</v>
      </c>
      <c r="V719" s="1" t="s">
        <v>13632</v>
      </c>
      <c r="W719" s="1" t="s">
        <v>717</v>
      </c>
      <c r="X719" s="1"/>
      <c r="Y719" t="s">
        <v>18656</v>
      </c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14222</v>
      </c>
      <c r="F720" s="1" t="s">
        <v>15033</v>
      </c>
      <c r="G720" s="1" t="s">
        <v>15827</v>
      </c>
      <c r="H720" s="1" t="s">
        <v>16623</v>
      </c>
      <c r="I720" s="1" t="s">
        <v>10370</v>
      </c>
      <c r="J720" s="1"/>
      <c r="K720" s="1" t="s">
        <v>16877</v>
      </c>
      <c r="L720" s="1" t="s">
        <v>718</v>
      </c>
      <c r="M720" s="1" t="s">
        <v>12001</v>
      </c>
      <c r="N720" s="1" t="s">
        <v>12954</v>
      </c>
      <c r="O720" s="1" t="s">
        <v>718</v>
      </c>
      <c r="P720" s="1" t="s">
        <v>17047</v>
      </c>
      <c r="Q720" s="1" t="s">
        <v>17047</v>
      </c>
      <c r="R720" s="1" t="s">
        <v>13619</v>
      </c>
      <c r="S720" s="1" t="s">
        <v>718</v>
      </c>
      <c r="T720" s="1"/>
      <c r="U720" s="1"/>
      <c r="V720" s="1" t="s">
        <v>13632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14223</v>
      </c>
      <c r="F721" s="1" t="s">
        <v>15034</v>
      </c>
      <c r="G721" s="1" t="s">
        <v>15828</v>
      </c>
      <c r="H721" s="1" t="s">
        <v>16624</v>
      </c>
      <c r="I721" s="1" t="s">
        <v>10371</v>
      </c>
      <c r="J721" s="1"/>
      <c r="K721" s="1" t="s">
        <v>16877</v>
      </c>
      <c r="L721" s="1" t="s">
        <v>719</v>
      </c>
      <c r="M721" s="1" t="s">
        <v>12002</v>
      </c>
      <c r="N721" s="1" t="s">
        <v>12954</v>
      </c>
      <c r="O721" s="1" t="s">
        <v>719</v>
      </c>
      <c r="P721" s="1" t="s">
        <v>17048</v>
      </c>
      <c r="Q721" s="1" t="s">
        <v>17650</v>
      </c>
      <c r="R721" s="1" t="s">
        <v>13619</v>
      </c>
      <c r="S721" s="1" t="s">
        <v>719</v>
      </c>
      <c r="T721" s="1" t="s">
        <v>18194</v>
      </c>
      <c r="U721" s="1"/>
      <c r="V721" s="1" t="s">
        <v>13632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5742</v>
      </c>
      <c r="G722" s="1" t="s">
        <v>7305</v>
      </c>
      <c r="H722" s="1" t="s">
        <v>8849</v>
      </c>
      <c r="I722" s="1" t="s">
        <v>10372</v>
      </c>
      <c r="J722" s="1"/>
      <c r="K722" s="1" t="s">
        <v>16877</v>
      </c>
      <c r="L722" s="1" t="s">
        <v>720</v>
      </c>
      <c r="M722" s="1" t="s">
        <v>12003</v>
      </c>
      <c r="N722" s="1" t="s">
        <v>12954</v>
      </c>
      <c r="O722" s="1" t="s">
        <v>720</v>
      </c>
      <c r="P722" s="1" t="s">
        <v>17048</v>
      </c>
      <c r="Q722" s="1" t="s">
        <v>17651</v>
      </c>
      <c r="R722" s="1" t="s">
        <v>13619</v>
      </c>
      <c r="S722" s="1" t="s">
        <v>720</v>
      </c>
      <c r="T722" s="1"/>
      <c r="U722" s="1"/>
      <c r="V722" s="1" t="s">
        <v>13632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5743</v>
      </c>
      <c r="G723" s="1" t="s">
        <v>7306</v>
      </c>
      <c r="H723" s="1" t="s">
        <v>8850</v>
      </c>
      <c r="I723" s="1" t="s">
        <v>10373</v>
      </c>
      <c r="J723" s="1"/>
      <c r="K723" s="1" t="s">
        <v>16877</v>
      </c>
      <c r="L723" s="1" t="s">
        <v>721</v>
      </c>
      <c r="M723" s="1" t="s">
        <v>12004</v>
      </c>
      <c r="N723" s="1" t="s">
        <v>12954</v>
      </c>
      <c r="O723" s="1" t="s">
        <v>721</v>
      </c>
      <c r="P723" s="1" t="s">
        <v>17048</v>
      </c>
      <c r="Q723" s="1" t="s">
        <v>17652</v>
      </c>
      <c r="R723" s="1" t="s">
        <v>13619</v>
      </c>
      <c r="S723" s="1" t="s">
        <v>721</v>
      </c>
      <c r="T723" s="1"/>
      <c r="U723" s="1"/>
      <c r="V723" s="1" t="s">
        <v>13632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5744</v>
      </c>
      <c r="G724" s="1" t="s">
        <v>7307</v>
      </c>
      <c r="H724" s="1" t="s">
        <v>8851</v>
      </c>
      <c r="I724" s="1" t="s">
        <v>10374</v>
      </c>
      <c r="J724" s="1"/>
      <c r="K724" s="1" t="s">
        <v>16877</v>
      </c>
      <c r="L724" s="1" t="s">
        <v>722</v>
      </c>
      <c r="M724" s="1" t="s">
        <v>12005</v>
      </c>
      <c r="N724" s="1" t="s">
        <v>12954</v>
      </c>
      <c r="O724" s="1" t="s">
        <v>722</v>
      </c>
      <c r="P724" s="1" t="s">
        <v>17048</v>
      </c>
      <c r="Q724" s="1" t="s">
        <v>17653</v>
      </c>
      <c r="R724" s="1" t="s">
        <v>13619</v>
      </c>
      <c r="S724" s="1" t="s">
        <v>722</v>
      </c>
      <c r="T724" s="1"/>
      <c r="U724" s="1"/>
      <c r="V724" s="1" t="s">
        <v>13632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5745</v>
      </c>
      <c r="G725" s="1" t="s">
        <v>7308</v>
      </c>
      <c r="H725" s="1" t="s">
        <v>8852</v>
      </c>
      <c r="I725" s="1" t="s">
        <v>10375</v>
      </c>
      <c r="J725" s="1"/>
      <c r="K725" s="1" t="s">
        <v>16877</v>
      </c>
      <c r="L725" s="1" t="s">
        <v>723</v>
      </c>
      <c r="M725" s="1" t="s">
        <v>12006</v>
      </c>
      <c r="N725" s="1" t="s">
        <v>12954</v>
      </c>
      <c r="O725" s="1" t="s">
        <v>723</v>
      </c>
      <c r="P725" s="1" t="s">
        <v>17048</v>
      </c>
      <c r="Q725" s="1" t="s">
        <v>17654</v>
      </c>
      <c r="R725" s="1" t="s">
        <v>13619</v>
      </c>
      <c r="S725" s="1" t="s">
        <v>723</v>
      </c>
      <c r="T725" s="1"/>
      <c r="U725" s="1"/>
      <c r="V725" s="1" t="s">
        <v>13632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5746</v>
      </c>
      <c r="G726" s="1" t="s">
        <v>7309</v>
      </c>
      <c r="H726" s="1" t="s">
        <v>8853</v>
      </c>
      <c r="I726" s="1" t="s">
        <v>10376</v>
      </c>
      <c r="J726" s="1"/>
      <c r="K726" s="1" t="s">
        <v>16877</v>
      </c>
      <c r="L726" s="1" t="s">
        <v>724</v>
      </c>
      <c r="M726" s="1" t="s">
        <v>12007</v>
      </c>
      <c r="N726" s="1" t="s">
        <v>12954</v>
      </c>
      <c r="O726" s="1" t="s">
        <v>724</v>
      </c>
      <c r="P726" s="1" t="s">
        <v>17048</v>
      </c>
      <c r="Q726" s="1" t="s">
        <v>17655</v>
      </c>
      <c r="R726" s="1" t="s">
        <v>13619</v>
      </c>
      <c r="S726" s="1" t="s">
        <v>724</v>
      </c>
      <c r="T726" s="1"/>
      <c r="U726" s="1"/>
      <c r="V726" s="1" t="s">
        <v>13632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14224</v>
      </c>
      <c r="F727" s="1" t="s">
        <v>15035</v>
      </c>
      <c r="G727" s="1" t="s">
        <v>15829</v>
      </c>
      <c r="H727" s="1" t="s">
        <v>16625</v>
      </c>
      <c r="I727" s="1" t="s">
        <v>10377</v>
      </c>
      <c r="J727" s="1"/>
      <c r="K727" s="1" t="s">
        <v>16877</v>
      </c>
      <c r="L727" s="1" t="s">
        <v>725</v>
      </c>
      <c r="M727" s="1" t="s">
        <v>12008</v>
      </c>
      <c r="N727" s="1" t="s">
        <v>12954</v>
      </c>
      <c r="O727" s="1" t="s">
        <v>725</v>
      </c>
      <c r="P727" s="1" t="s">
        <v>17049</v>
      </c>
      <c r="Q727" s="1" t="s">
        <v>17049</v>
      </c>
      <c r="R727" s="1" t="s">
        <v>13619</v>
      </c>
      <c r="S727" s="1" t="s">
        <v>725</v>
      </c>
      <c r="T727" s="1"/>
      <c r="U727" s="1" t="s">
        <v>18401</v>
      </c>
      <c r="V727" s="1" t="s">
        <v>13632</v>
      </c>
      <c r="W727" s="1" t="s">
        <v>725</v>
      </c>
      <c r="X727" s="1"/>
      <c r="Y727" t="s">
        <v>18657</v>
      </c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14225</v>
      </c>
      <c r="F728" s="1" t="s">
        <v>15036</v>
      </c>
      <c r="G728" s="1" t="s">
        <v>15830</v>
      </c>
      <c r="H728" s="1" t="s">
        <v>16626</v>
      </c>
      <c r="I728" s="1" t="s">
        <v>10378</v>
      </c>
      <c r="J728" s="1"/>
      <c r="K728" s="1" t="s">
        <v>16877</v>
      </c>
      <c r="L728" s="1" t="s">
        <v>726</v>
      </c>
      <c r="M728" s="1" t="s">
        <v>12009</v>
      </c>
      <c r="N728" s="1" t="s">
        <v>12954</v>
      </c>
      <c r="O728" s="1" t="s">
        <v>726</v>
      </c>
      <c r="P728" s="1" t="s">
        <v>17050</v>
      </c>
      <c r="Q728" s="1" t="s">
        <v>17656</v>
      </c>
      <c r="R728" s="1" t="s">
        <v>13619</v>
      </c>
      <c r="S728" s="1" t="s">
        <v>726</v>
      </c>
      <c r="T728" s="1" t="s">
        <v>18195</v>
      </c>
      <c r="U728" s="1"/>
      <c r="V728" s="1" t="s">
        <v>13632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14226</v>
      </c>
      <c r="F729" s="1" t="s">
        <v>15037</v>
      </c>
      <c r="G729" s="1" t="s">
        <v>15831</v>
      </c>
      <c r="H729" s="1" t="s">
        <v>16627</v>
      </c>
      <c r="I729" s="1" t="s">
        <v>10379</v>
      </c>
      <c r="J729" s="1"/>
      <c r="K729" s="1" t="s">
        <v>16877</v>
      </c>
      <c r="L729" s="1" t="s">
        <v>727</v>
      </c>
      <c r="M729" s="1" t="s">
        <v>12010</v>
      </c>
      <c r="N729" s="1" t="s">
        <v>12954</v>
      </c>
      <c r="O729" s="1" t="s">
        <v>727</v>
      </c>
      <c r="P729" s="1" t="s">
        <v>17050</v>
      </c>
      <c r="Q729" s="1" t="s">
        <v>17657</v>
      </c>
      <c r="R729" s="1" t="s">
        <v>13619</v>
      </c>
      <c r="S729" s="1" t="s">
        <v>727</v>
      </c>
      <c r="T729" s="1"/>
      <c r="U729" s="1"/>
      <c r="V729" s="1" t="s">
        <v>13632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14227</v>
      </c>
      <c r="F730" s="1" t="s">
        <v>15038</v>
      </c>
      <c r="G730" s="1" t="s">
        <v>15832</v>
      </c>
      <c r="H730" s="1" t="s">
        <v>16628</v>
      </c>
      <c r="I730" s="1" t="s">
        <v>10380</v>
      </c>
      <c r="J730" s="1"/>
      <c r="K730" s="1" t="s">
        <v>16877</v>
      </c>
      <c r="L730" s="1" t="s">
        <v>728</v>
      </c>
      <c r="M730" s="1" t="s">
        <v>12011</v>
      </c>
      <c r="N730" s="1" t="s">
        <v>12954</v>
      </c>
      <c r="O730" s="1" t="s">
        <v>728</v>
      </c>
      <c r="P730" s="1" t="s">
        <v>17050</v>
      </c>
      <c r="Q730" s="1" t="s">
        <v>17658</v>
      </c>
      <c r="R730" s="1" t="s">
        <v>13619</v>
      </c>
      <c r="S730" s="1" t="s">
        <v>728</v>
      </c>
      <c r="T730" s="1"/>
      <c r="U730" s="1"/>
      <c r="V730" s="1" t="s">
        <v>13632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5751</v>
      </c>
      <c r="G731" s="1" t="s">
        <v>7314</v>
      </c>
      <c r="H731" s="1" t="s">
        <v>8858</v>
      </c>
      <c r="I731" s="1" t="s">
        <v>10355</v>
      </c>
      <c r="J731" s="1"/>
      <c r="K731" s="1" t="s">
        <v>16877</v>
      </c>
      <c r="L731" s="1" t="s">
        <v>729</v>
      </c>
      <c r="M731" s="1" t="s">
        <v>12012</v>
      </c>
      <c r="N731" s="1" t="s">
        <v>12954</v>
      </c>
      <c r="O731" s="1" t="s">
        <v>729</v>
      </c>
      <c r="P731" s="1" t="s">
        <v>17050</v>
      </c>
      <c r="Q731" s="1" t="s">
        <v>17659</v>
      </c>
      <c r="R731" s="1" t="s">
        <v>13619</v>
      </c>
      <c r="S731" s="1" t="s">
        <v>729</v>
      </c>
      <c r="T731" s="1"/>
      <c r="U731" s="1"/>
      <c r="V731" s="1" t="s">
        <v>13632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14228</v>
      </c>
      <c r="F732" s="1" t="s">
        <v>15039</v>
      </c>
      <c r="G732" s="1" t="s">
        <v>15833</v>
      </c>
      <c r="H732" s="1" t="s">
        <v>16629</v>
      </c>
      <c r="I732" s="1" t="s">
        <v>10381</v>
      </c>
      <c r="J732" s="1"/>
      <c r="K732" s="1" t="s">
        <v>16877</v>
      </c>
      <c r="L732" s="1" t="s">
        <v>730</v>
      </c>
      <c r="M732" s="1" t="s">
        <v>12013</v>
      </c>
      <c r="N732" s="1" t="s">
        <v>12954</v>
      </c>
      <c r="O732" s="1" t="s">
        <v>730</v>
      </c>
      <c r="P732" s="1" t="s">
        <v>17051</v>
      </c>
      <c r="Q732" s="1" t="s">
        <v>17051</v>
      </c>
      <c r="R732" s="1" t="s">
        <v>13619</v>
      </c>
      <c r="S732" s="1" t="s">
        <v>730</v>
      </c>
      <c r="T732" s="1"/>
      <c r="U732" s="1" t="s">
        <v>18402</v>
      </c>
      <c r="V732" s="1" t="s">
        <v>13632</v>
      </c>
      <c r="W732" s="1" t="s">
        <v>730</v>
      </c>
      <c r="X732" s="1" t="s">
        <v>18554</v>
      </c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14229</v>
      </c>
      <c r="F733" s="1" t="s">
        <v>14229</v>
      </c>
      <c r="G733" s="1" t="s">
        <v>15834</v>
      </c>
      <c r="H733" s="1" t="s">
        <v>16630</v>
      </c>
      <c r="I733" s="1" t="s">
        <v>10382</v>
      </c>
      <c r="J733" s="1"/>
      <c r="K733" s="1" t="s">
        <v>16877</v>
      </c>
      <c r="L733" s="1" t="s">
        <v>731</v>
      </c>
      <c r="M733" s="1" t="s">
        <v>12014</v>
      </c>
      <c r="N733" s="1" t="s">
        <v>12954</v>
      </c>
      <c r="O733" s="1" t="s">
        <v>731</v>
      </c>
      <c r="P733" s="1" t="s">
        <v>17051</v>
      </c>
      <c r="Q733" s="1" t="s">
        <v>17051</v>
      </c>
      <c r="R733" s="1" t="s">
        <v>13619</v>
      </c>
      <c r="S733" s="1" t="s">
        <v>731</v>
      </c>
      <c r="T733" s="1"/>
      <c r="U733" s="1"/>
      <c r="V733" s="1" t="s">
        <v>13632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14230</v>
      </c>
      <c r="F734" s="1" t="s">
        <v>15040</v>
      </c>
      <c r="G734" s="1" t="s">
        <v>15835</v>
      </c>
      <c r="H734" s="1" t="s">
        <v>16631</v>
      </c>
      <c r="I734" s="1" t="s">
        <v>10383</v>
      </c>
      <c r="J734" s="1"/>
      <c r="K734" s="1" t="s">
        <v>16877</v>
      </c>
      <c r="L734" s="1" t="s">
        <v>732</v>
      </c>
      <c r="M734" s="1" t="s">
        <v>12015</v>
      </c>
      <c r="N734" s="1" t="s">
        <v>12954</v>
      </c>
      <c r="O734" s="1" t="s">
        <v>732</v>
      </c>
      <c r="P734" s="1" t="s">
        <v>17051</v>
      </c>
      <c r="Q734" s="1" t="s">
        <v>17051</v>
      </c>
      <c r="R734" s="1" t="s">
        <v>13619</v>
      </c>
      <c r="S734" s="1" t="s">
        <v>732</v>
      </c>
      <c r="T734" s="1"/>
      <c r="U734" s="1"/>
      <c r="V734" s="1" t="s">
        <v>13632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5754</v>
      </c>
      <c r="G735" s="1" t="s">
        <v>7318</v>
      </c>
      <c r="H735" s="1" t="s">
        <v>8862</v>
      </c>
      <c r="I735" s="1" t="s">
        <v>10384</v>
      </c>
      <c r="J735" s="1"/>
      <c r="K735" s="1" t="s">
        <v>16877</v>
      </c>
      <c r="L735" s="1" t="s">
        <v>733</v>
      </c>
      <c r="M735" s="1" t="s">
        <v>12016</v>
      </c>
      <c r="N735" s="1" t="s">
        <v>12954</v>
      </c>
      <c r="O735" s="1" t="s">
        <v>733</v>
      </c>
      <c r="P735" s="1" t="s">
        <v>17051</v>
      </c>
      <c r="Q735" s="1" t="s">
        <v>17051</v>
      </c>
      <c r="R735" s="1" t="s">
        <v>13619</v>
      </c>
      <c r="S735" s="1" t="s">
        <v>733</v>
      </c>
      <c r="T735" s="1"/>
      <c r="U735" s="1"/>
      <c r="V735" s="1" t="s">
        <v>13632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5755</v>
      </c>
      <c r="G736" s="1" t="s">
        <v>7319</v>
      </c>
      <c r="H736" s="1" t="s">
        <v>8863</v>
      </c>
      <c r="I736" s="1" t="s">
        <v>10385</v>
      </c>
      <c r="J736" s="1"/>
      <c r="K736" s="1" t="s">
        <v>16877</v>
      </c>
      <c r="L736" s="1" t="s">
        <v>734</v>
      </c>
      <c r="M736" s="1" t="s">
        <v>12017</v>
      </c>
      <c r="N736" s="1" t="s">
        <v>12954</v>
      </c>
      <c r="O736" s="1" t="s">
        <v>734</v>
      </c>
      <c r="P736" s="1" t="s">
        <v>17052</v>
      </c>
      <c r="Q736" s="1" t="s">
        <v>17660</v>
      </c>
      <c r="R736" s="1" t="s">
        <v>13619</v>
      </c>
      <c r="S736" s="1" t="s">
        <v>734</v>
      </c>
      <c r="T736" s="1" t="s">
        <v>18196</v>
      </c>
      <c r="U736" s="1"/>
      <c r="V736" s="1" t="s">
        <v>13632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14231</v>
      </c>
      <c r="F737" s="1" t="s">
        <v>15041</v>
      </c>
      <c r="G737" s="1" t="s">
        <v>15836</v>
      </c>
      <c r="H737" s="1" t="s">
        <v>16632</v>
      </c>
      <c r="I737" s="1" t="s">
        <v>10386</v>
      </c>
      <c r="J737" s="1"/>
      <c r="K737" s="1" t="s">
        <v>16877</v>
      </c>
      <c r="L737" s="1" t="s">
        <v>735</v>
      </c>
      <c r="M737" s="1" t="s">
        <v>12018</v>
      </c>
      <c r="N737" s="1" t="s">
        <v>12954</v>
      </c>
      <c r="O737" s="1" t="s">
        <v>735</v>
      </c>
      <c r="P737" s="1" t="s">
        <v>17052</v>
      </c>
      <c r="Q737" s="1" t="s">
        <v>17661</v>
      </c>
      <c r="R737" s="1" t="s">
        <v>13619</v>
      </c>
      <c r="S737" s="1" t="s">
        <v>735</v>
      </c>
      <c r="T737" s="1"/>
      <c r="U737" s="1"/>
      <c r="V737" s="1" t="s">
        <v>13632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14232</v>
      </c>
      <c r="F738" s="1" t="s">
        <v>15042</v>
      </c>
      <c r="G738" s="1" t="s">
        <v>15837</v>
      </c>
      <c r="H738" s="1" t="s">
        <v>16633</v>
      </c>
      <c r="I738" s="1" t="s">
        <v>10387</v>
      </c>
      <c r="J738" s="1"/>
      <c r="K738" s="1" t="s">
        <v>16877</v>
      </c>
      <c r="L738" s="1" t="s">
        <v>736</v>
      </c>
      <c r="M738" s="1" t="s">
        <v>12019</v>
      </c>
      <c r="N738" s="1" t="s">
        <v>12954</v>
      </c>
      <c r="O738" s="1" t="s">
        <v>736</v>
      </c>
      <c r="P738" s="1" t="s">
        <v>17053</v>
      </c>
      <c r="Q738" s="1" t="s">
        <v>17053</v>
      </c>
      <c r="R738" s="1" t="s">
        <v>13619</v>
      </c>
      <c r="S738" s="1" t="s">
        <v>736</v>
      </c>
      <c r="T738" s="1"/>
      <c r="U738" s="1" t="s">
        <v>18403</v>
      </c>
      <c r="V738" s="1" t="s">
        <v>13632</v>
      </c>
      <c r="W738" s="1" t="s">
        <v>736</v>
      </c>
      <c r="X738" s="1" t="s">
        <v>18555</v>
      </c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5758</v>
      </c>
      <c r="G739" s="1" t="s">
        <v>4124</v>
      </c>
      <c r="H739" s="1" t="s">
        <v>8866</v>
      </c>
      <c r="I739" s="1" t="s">
        <v>10388</v>
      </c>
      <c r="J739" s="1"/>
      <c r="K739" s="1" t="s">
        <v>16877</v>
      </c>
      <c r="L739" s="1" t="s">
        <v>737</v>
      </c>
      <c r="M739" s="1" t="s">
        <v>12020</v>
      </c>
      <c r="N739" s="1" t="s">
        <v>12954</v>
      </c>
      <c r="O739" s="1" t="s">
        <v>737</v>
      </c>
      <c r="P739" s="1" t="s">
        <v>17053</v>
      </c>
      <c r="Q739" s="1" t="s">
        <v>17053</v>
      </c>
      <c r="R739" s="1" t="s">
        <v>13619</v>
      </c>
      <c r="S739" s="1" t="s">
        <v>737</v>
      </c>
      <c r="T739" s="1"/>
      <c r="U739" s="1"/>
      <c r="V739" s="1" t="s">
        <v>13632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14233</v>
      </c>
      <c r="F740" s="1" t="s">
        <v>15043</v>
      </c>
      <c r="G740" s="1" t="s">
        <v>15838</v>
      </c>
      <c r="H740" s="1" t="s">
        <v>16634</v>
      </c>
      <c r="I740" s="1" t="s">
        <v>10389</v>
      </c>
      <c r="J740" s="1"/>
      <c r="K740" s="1" t="s">
        <v>16877</v>
      </c>
      <c r="L740" s="1" t="s">
        <v>738</v>
      </c>
      <c r="M740" s="1" t="s">
        <v>12021</v>
      </c>
      <c r="N740" s="1" t="s">
        <v>12954</v>
      </c>
      <c r="O740" s="1" t="s">
        <v>738</v>
      </c>
      <c r="P740" s="1" t="s">
        <v>17053</v>
      </c>
      <c r="Q740" s="1" t="s">
        <v>17053</v>
      </c>
      <c r="R740" s="1" t="s">
        <v>13619</v>
      </c>
      <c r="S740" s="1" t="s">
        <v>738</v>
      </c>
      <c r="T740" s="1"/>
      <c r="U740" s="1"/>
      <c r="V740" s="1" t="s">
        <v>13632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5760</v>
      </c>
      <c r="G741" s="1" t="s">
        <v>7323</v>
      </c>
      <c r="H741" s="1" t="s">
        <v>8868</v>
      </c>
      <c r="I741" s="1" t="s">
        <v>10390</v>
      </c>
      <c r="J741" s="1"/>
      <c r="K741" s="1" t="s">
        <v>16877</v>
      </c>
      <c r="L741" s="1" t="s">
        <v>739</v>
      </c>
      <c r="M741" s="1" t="s">
        <v>12022</v>
      </c>
      <c r="N741" s="1" t="s">
        <v>12954</v>
      </c>
      <c r="O741" s="1" t="s">
        <v>739</v>
      </c>
      <c r="P741" s="1" t="s">
        <v>17053</v>
      </c>
      <c r="Q741" s="1" t="s">
        <v>17053</v>
      </c>
      <c r="R741" s="1" t="s">
        <v>13619</v>
      </c>
      <c r="S741" s="1" t="s">
        <v>739</v>
      </c>
      <c r="T741" s="1"/>
      <c r="U741" s="1"/>
      <c r="V741" s="1" t="s">
        <v>13632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5761</v>
      </c>
      <c r="G742" s="1" t="s">
        <v>7324</v>
      </c>
      <c r="H742" s="1" t="s">
        <v>8869</v>
      </c>
      <c r="I742" s="1" t="s">
        <v>10391</v>
      </c>
      <c r="J742" s="1"/>
      <c r="K742" s="1" t="s">
        <v>16877</v>
      </c>
      <c r="L742" s="1" t="s">
        <v>740</v>
      </c>
      <c r="M742" s="1" t="s">
        <v>12023</v>
      </c>
      <c r="N742" s="1" t="s">
        <v>12954</v>
      </c>
      <c r="O742" s="1" t="s">
        <v>740</v>
      </c>
      <c r="P742" s="1" t="s">
        <v>17054</v>
      </c>
      <c r="Q742" s="1" t="s">
        <v>17662</v>
      </c>
      <c r="R742" s="1" t="s">
        <v>13619</v>
      </c>
      <c r="S742" s="1" t="s">
        <v>740</v>
      </c>
      <c r="T742" s="1" t="s">
        <v>18197</v>
      </c>
      <c r="U742" s="1"/>
      <c r="V742" s="1" t="s">
        <v>13632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5762</v>
      </c>
      <c r="G743" s="1" t="s">
        <v>7325</v>
      </c>
      <c r="H743" s="1" t="s">
        <v>8870</v>
      </c>
      <c r="I743" s="1" t="s">
        <v>10392</v>
      </c>
      <c r="J743" s="1"/>
      <c r="K743" s="1" t="s">
        <v>16877</v>
      </c>
      <c r="L743" s="1" t="s">
        <v>741</v>
      </c>
      <c r="M743" s="1" t="s">
        <v>12024</v>
      </c>
      <c r="N743" s="1" t="s">
        <v>12954</v>
      </c>
      <c r="O743" s="1" t="s">
        <v>741</v>
      </c>
      <c r="P743" s="1" t="s">
        <v>17054</v>
      </c>
      <c r="Q743" s="1" t="s">
        <v>17663</v>
      </c>
      <c r="R743" s="1" t="s">
        <v>13619</v>
      </c>
      <c r="S743" s="1" t="s">
        <v>741</v>
      </c>
      <c r="T743" s="1"/>
      <c r="U743" s="1"/>
      <c r="V743" s="1" t="s">
        <v>13632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5763</v>
      </c>
      <c r="G744" s="1" t="s">
        <v>7326</v>
      </c>
      <c r="H744" s="1" t="s">
        <v>8871</v>
      </c>
      <c r="I744" s="1" t="s">
        <v>10393</v>
      </c>
      <c r="J744" s="1"/>
      <c r="K744" s="1" t="s">
        <v>16877</v>
      </c>
      <c r="L744" s="1" t="s">
        <v>742</v>
      </c>
      <c r="M744" s="1" t="s">
        <v>12025</v>
      </c>
      <c r="N744" s="1" t="s">
        <v>12954</v>
      </c>
      <c r="O744" s="1" t="s">
        <v>742</v>
      </c>
      <c r="P744" s="1" t="s">
        <v>17054</v>
      </c>
      <c r="Q744" s="1" t="s">
        <v>17664</v>
      </c>
      <c r="R744" s="1" t="s">
        <v>13619</v>
      </c>
      <c r="S744" s="1" t="s">
        <v>742</v>
      </c>
      <c r="T744" s="1"/>
      <c r="U744" s="1"/>
      <c r="V744" s="1" t="s">
        <v>13632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5764</v>
      </c>
      <c r="G745" s="1" t="s">
        <v>7327</v>
      </c>
      <c r="H745" s="1" t="s">
        <v>8872</v>
      </c>
      <c r="I745" s="1" t="s">
        <v>10394</v>
      </c>
      <c r="J745" s="1"/>
      <c r="K745" s="1" t="s">
        <v>16877</v>
      </c>
      <c r="L745" s="1" t="s">
        <v>743</v>
      </c>
      <c r="M745" s="1" t="s">
        <v>12026</v>
      </c>
      <c r="N745" s="1" t="s">
        <v>12954</v>
      </c>
      <c r="O745" s="1" t="s">
        <v>743</v>
      </c>
      <c r="P745" s="1" t="s">
        <v>17054</v>
      </c>
      <c r="Q745" s="1" t="s">
        <v>17665</v>
      </c>
      <c r="R745" s="1" t="s">
        <v>13619</v>
      </c>
      <c r="S745" s="1" t="s">
        <v>743</v>
      </c>
      <c r="T745" s="1"/>
      <c r="U745" s="1"/>
      <c r="V745" s="1" t="s">
        <v>13632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14234</v>
      </c>
      <c r="F746" s="1" t="s">
        <v>15044</v>
      </c>
      <c r="G746" s="1" t="s">
        <v>15839</v>
      </c>
      <c r="H746" s="1" t="s">
        <v>16635</v>
      </c>
      <c r="I746" s="1" t="s">
        <v>10395</v>
      </c>
      <c r="J746" s="1"/>
      <c r="K746" s="1" t="s">
        <v>16877</v>
      </c>
      <c r="L746" s="1" t="s">
        <v>744</v>
      </c>
      <c r="M746" s="1" t="s">
        <v>12027</v>
      </c>
      <c r="N746" s="1" t="s">
        <v>12954</v>
      </c>
      <c r="O746" s="1" t="s">
        <v>744</v>
      </c>
      <c r="P746" s="1" t="s">
        <v>17054</v>
      </c>
      <c r="Q746" s="1" t="s">
        <v>17666</v>
      </c>
      <c r="R746" s="1" t="s">
        <v>13619</v>
      </c>
      <c r="S746" s="1" t="s">
        <v>744</v>
      </c>
      <c r="T746" s="1"/>
      <c r="U746" s="1"/>
      <c r="V746" s="1" t="s">
        <v>13632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14235</v>
      </c>
      <c r="F747" s="1" t="s">
        <v>15045</v>
      </c>
      <c r="G747" s="1" t="s">
        <v>15840</v>
      </c>
      <c r="H747" s="1" t="s">
        <v>16636</v>
      </c>
      <c r="I747" s="1" t="s">
        <v>10396</v>
      </c>
      <c r="J747" s="1"/>
      <c r="K747" s="1" t="s">
        <v>16877</v>
      </c>
      <c r="L747" s="1" t="s">
        <v>745</v>
      </c>
      <c r="M747" s="1" t="s">
        <v>12028</v>
      </c>
      <c r="N747" s="1" t="s">
        <v>12954</v>
      </c>
      <c r="O747" s="1" t="s">
        <v>745</v>
      </c>
      <c r="P747" s="1" t="s">
        <v>17055</v>
      </c>
      <c r="Q747" s="1" t="s">
        <v>17055</v>
      </c>
      <c r="R747" s="1" t="s">
        <v>13619</v>
      </c>
      <c r="S747" s="1" t="s">
        <v>745</v>
      </c>
      <c r="T747" s="1"/>
      <c r="U747" s="1" t="s">
        <v>18404</v>
      </c>
      <c r="V747" s="1" t="s">
        <v>13632</v>
      </c>
      <c r="W747" s="1" t="s">
        <v>745</v>
      </c>
      <c r="X747" s="1" t="s">
        <v>18556</v>
      </c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5767</v>
      </c>
      <c r="G748" s="1" t="s">
        <v>7330</v>
      </c>
      <c r="H748" s="1" t="s">
        <v>8875</v>
      </c>
      <c r="I748" s="1" t="s">
        <v>10397</v>
      </c>
      <c r="J748" s="1"/>
      <c r="K748" s="1" t="s">
        <v>16877</v>
      </c>
      <c r="L748" s="1" t="s">
        <v>746</v>
      </c>
      <c r="M748" s="1" t="s">
        <v>12029</v>
      </c>
      <c r="N748" s="1" t="s">
        <v>12954</v>
      </c>
      <c r="O748" s="1" t="s">
        <v>746</v>
      </c>
      <c r="P748" s="1" t="s">
        <v>17055</v>
      </c>
      <c r="Q748" s="1" t="s">
        <v>17055</v>
      </c>
      <c r="R748" s="1" t="s">
        <v>13619</v>
      </c>
      <c r="S748" s="1" t="s">
        <v>746</v>
      </c>
      <c r="T748" s="1"/>
      <c r="U748" s="1"/>
      <c r="V748" s="1" t="s">
        <v>13632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14236</v>
      </c>
      <c r="F749" s="1" t="s">
        <v>15046</v>
      </c>
      <c r="G749" s="1" t="s">
        <v>15841</v>
      </c>
      <c r="H749" s="1" t="s">
        <v>16637</v>
      </c>
      <c r="I749" s="1" t="s">
        <v>10398</v>
      </c>
      <c r="J749" s="1"/>
      <c r="K749" s="1" t="s">
        <v>16877</v>
      </c>
      <c r="L749" s="1" t="s">
        <v>747</v>
      </c>
      <c r="M749" s="1" t="s">
        <v>12030</v>
      </c>
      <c r="N749" s="1" t="s">
        <v>12954</v>
      </c>
      <c r="O749" s="1" t="s">
        <v>747</v>
      </c>
      <c r="P749" s="1" t="s">
        <v>17055</v>
      </c>
      <c r="Q749" s="1" t="s">
        <v>17055</v>
      </c>
      <c r="R749" s="1" t="s">
        <v>13619</v>
      </c>
      <c r="S749" s="1" t="s">
        <v>747</v>
      </c>
      <c r="T749" s="1"/>
      <c r="U749" s="1"/>
      <c r="V749" s="1" t="s">
        <v>13632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14237</v>
      </c>
      <c r="F750" s="1" t="s">
        <v>15047</v>
      </c>
      <c r="G750" s="1" t="s">
        <v>15842</v>
      </c>
      <c r="H750" s="1" t="s">
        <v>16638</v>
      </c>
      <c r="I750" s="1" t="s">
        <v>10399</v>
      </c>
      <c r="J750" s="1"/>
      <c r="K750" s="1" t="s">
        <v>16877</v>
      </c>
      <c r="L750" s="1" t="s">
        <v>748</v>
      </c>
      <c r="M750" s="1" t="s">
        <v>12031</v>
      </c>
      <c r="N750" s="1" t="s">
        <v>12954</v>
      </c>
      <c r="O750" s="1" t="s">
        <v>748</v>
      </c>
      <c r="P750" s="1" t="s">
        <v>17056</v>
      </c>
      <c r="Q750" s="1" t="s">
        <v>17667</v>
      </c>
      <c r="R750" s="1" t="s">
        <v>13619</v>
      </c>
      <c r="S750" s="1" t="s">
        <v>748</v>
      </c>
      <c r="T750" s="1" t="s">
        <v>18198</v>
      </c>
      <c r="U750" s="1"/>
      <c r="V750" s="1" t="s">
        <v>13632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14238</v>
      </c>
      <c r="F751" s="1" t="s">
        <v>15048</v>
      </c>
      <c r="G751" s="1" t="s">
        <v>15843</v>
      </c>
      <c r="H751" s="1" t="s">
        <v>16639</v>
      </c>
      <c r="I751" s="1" t="s">
        <v>10400</v>
      </c>
      <c r="J751" s="1"/>
      <c r="K751" s="1" t="s">
        <v>16877</v>
      </c>
      <c r="L751" s="1" t="s">
        <v>749</v>
      </c>
      <c r="M751" s="1" t="s">
        <v>12032</v>
      </c>
      <c r="N751" s="1" t="s">
        <v>12954</v>
      </c>
      <c r="O751" s="1" t="s">
        <v>749</v>
      </c>
      <c r="P751" s="1" t="s">
        <v>17056</v>
      </c>
      <c r="Q751" s="1" t="s">
        <v>17668</v>
      </c>
      <c r="R751" s="1" t="s">
        <v>13619</v>
      </c>
      <c r="S751" s="1" t="s">
        <v>749</v>
      </c>
      <c r="T751" s="1"/>
      <c r="U751" s="1"/>
      <c r="V751" s="1" t="s">
        <v>13632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14239</v>
      </c>
      <c r="F752" s="1" t="s">
        <v>15049</v>
      </c>
      <c r="G752" s="1" t="s">
        <v>14239</v>
      </c>
      <c r="H752" s="1" t="s">
        <v>16640</v>
      </c>
      <c r="I752" s="1" t="s">
        <v>10401</v>
      </c>
      <c r="J752" s="1"/>
      <c r="K752" s="1" t="s">
        <v>16877</v>
      </c>
      <c r="L752" s="1" t="s">
        <v>750</v>
      </c>
      <c r="M752" s="1" t="s">
        <v>12033</v>
      </c>
      <c r="N752" s="1" t="s">
        <v>12954</v>
      </c>
      <c r="O752" s="1" t="s">
        <v>750</v>
      </c>
      <c r="P752" s="1" t="s">
        <v>17056</v>
      </c>
      <c r="Q752" s="1" t="s">
        <v>17669</v>
      </c>
      <c r="R752" s="1" t="s">
        <v>13619</v>
      </c>
      <c r="S752" s="1" t="s">
        <v>750</v>
      </c>
      <c r="T752" s="1"/>
      <c r="U752" s="1"/>
      <c r="V752" s="1" t="s">
        <v>13632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14240</v>
      </c>
      <c r="F753" s="1" t="s">
        <v>15050</v>
      </c>
      <c r="G753" s="1" t="s">
        <v>15844</v>
      </c>
      <c r="H753" s="1" t="s">
        <v>16641</v>
      </c>
      <c r="I753" s="1" t="s">
        <v>10402</v>
      </c>
      <c r="J753" s="1"/>
      <c r="K753" s="1" t="s">
        <v>16877</v>
      </c>
      <c r="L753" s="1" t="s">
        <v>751</v>
      </c>
      <c r="M753" s="1" t="s">
        <v>12034</v>
      </c>
      <c r="N753" s="1" t="s">
        <v>12954</v>
      </c>
      <c r="O753" s="1" t="s">
        <v>751</v>
      </c>
      <c r="P753" s="1" t="s">
        <v>17057</v>
      </c>
      <c r="Q753" s="1" t="s">
        <v>17057</v>
      </c>
      <c r="R753" s="1" t="s">
        <v>13619</v>
      </c>
      <c r="S753" s="1" t="s">
        <v>751</v>
      </c>
      <c r="T753" s="1"/>
      <c r="U753" s="1" t="s">
        <v>18405</v>
      </c>
      <c r="V753" s="1" t="s">
        <v>13632</v>
      </c>
      <c r="W753" s="1" t="s">
        <v>751</v>
      </c>
      <c r="X753" s="1" t="s">
        <v>18557</v>
      </c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5773</v>
      </c>
      <c r="G754" s="1" t="s">
        <v>7335</v>
      </c>
      <c r="H754" s="1" t="s">
        <v>8881</v>
      </c>
      <c r="I754" s="1" t="s">
        <v>10403</v>
      </c>
      <c r="J754" s="1"/>
      <c r="K754" s="1" t="s">
        <v>16877</v>
      </c>
      <c r="L754" s="1" t="s">
        <v>752</v>
      </c>
      <c r="M754" s="1" t="s">
        <v>12035</v>
      </c>
      <c r="N754" s="1" t="s">
        <v>12954</v>
      </c>
      <c r="O754" s="1" t="s">
        <v>752</v>
      </c>
      <c r="P754" s="1" t="s">
        <v>17057</v>
      </c>
      <c r="Q754" s="1" t="s">
        <v>17057</v>
      </c>
      <c r="R754" s="1" t="s">
        <v>13619</v>
      </c>
      <c r="S754" s="1" t="s">
        <v>752</v>
      </c>
      <c r="T754" s="1"/>
      <c r="U754" s="1"/>
      <c r="V754" s="1" t="s">
        <v>13632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14241</v>
      </c>
      <c r="F755" s="1" t="s">
        <v>14241</v>
      </c>
      <c r="G755" s="1" t="s">
        <v>15845</v>
      </c>
      <c r="H755" s="1" t="s">
        <v>16642</v>
      </c>
      <c r="I755" s="1" t="s">
        <v>10404</v>
      </c>
      <c r="J755" s="1"/>
      <c r="K755" s="1" t="s">
        <v>16877</v>
      </c>
      <c r="L755" s="1" t="s">
        <v>753</v>
      </c>
      <c r="M755" s="1" t="s">
        <v>12036</v>
      </c>
      <c r="N755" s="1" t="s">
        <v>12954</v>
      </c>
      <c r="O755" s="1" t="s">
        <v>753</v>
      </c>
      <c r="P755" s="1" t="s">
        <v>17057</v>
      </c>
      <c r="Q755" s="1" t="s">
        <v>17057</v>
      </c>
      <c r="R755" s="1" t="s">
        <v>13619</v>
      </c>
      <c r="S755" s="1" t="s">
        <v>753</v>
      </c>
      <c r="T755" s="1"/>
      <c r="U755" s="1"/>
      <c r="V755" s="1" t="s">
        <v>13632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14242</v>
      </c>
      <c r="F756" s="1" t="s">
        <v>15051</v>
      </c>
      <c r="G756" s="1" t="s">
        <v>15846</v>
      </c>
      <c r="H756" s="1" t="s">
        <v>16643</v>
      </c>
      <c r="I756" s="1" t="s">
        <v>10405</v>
      </c>
      <c r="J756" s="1"/>
      <c r="K756" s="1" t="s">
        <v>16877</v>
      </c>
      <c r="L756" s="1" t="s">
        <v>754</v>
      </c>
      <c r="M756" s="1" t="s">
        <v>12037</v>
      </c>
      <c r="N756" s="1" t="s">
        <v>12954</v>
      </c>
      <c r="O756" s="1" t="s">
        <v>754</v>
      </c>
      <c r="P756" s="1" t="s">
        <v>17057</v>
      </c>
      <c r="Q756" s="1" t="s">
        <v>17057</v>
      </c>
      <c r="R756" s="1" t="s">
        <v>13619</v>
      </c>
      <c r="S756" s="1" t="s">
        <v>754</v>
      </c>
      <c r="T756" s="1"/>
      <c r="U756" s="1"/>
      <c r="V756" s="1" t="s">
        <v>13632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14243</v>
      </c>
      <c r="F757" s="1" t="s">
        <v>15052</v>
      </c>
      <c r="G757" s="1" t="s">
        <v>15847</v>
      </c>
      <c r="H757" s="1" t="s">
        <v>16644</v>
      </c>
      <c r="I757" s="1" t="s">
        <v>10406</v>
      </c>
      <c r="J757" s="1"/>
      <c r="K757" s="1" t="s">
        <v>16877</v>
      </c>
      <c r="L757" s="1" t="s">
        <v>755</v>
      </c>
      <c r="M757" s="1" t="s">
        <v>12038</v>
      </c>
      <c r="N757" s="1" t="s">
        <v>12954</v>
      </c>
      <c r="O757" s="1" t="s">
        <v>755</v>
      </c>
      <c r="P757" s="1" t="s">
        <v>17057</v>
      </c>
      <c r="Q757" s="1" t="s">
        <v>17057</v>
      </c>
      <c r="R757" s="1" t="s">
        <v>13619</v>
      </c>
      <c r="S757" s="1" t="s">
        <v>755</v>
      </c>
      <c r="T757" s="1"/>
      <c r="U757" s="1"/>
      <c r="V757" s="1" t="s">
        <v>13632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5776</v>
      </c>
      <c r="G758" s="1" t="s">
        <v>7339</v>
      </c>
      <c r="H758" s="1" t="s">
        <v>8885</v>
      </c>
      <c r="I758" s="1" t="s">
        <v>10407</v>
      </c>
      <c r="J758" s="1"/>
      <c r="K758" s="1" t="s">
        <v>16877</v>
      </c>
      <c r="L758" s="1" t="s">
        <v>756</v>
      </c>
      <c r="M758" s="1" t="s">
        <v>12039</v>
      </c>
      <c r="N758" s="1" t="s">
        <v>12954</v>
      </c>
      <c r="O758" s="1" t="s">
        <v>756</v>
      </c>
      <c r="P758" s="1" t="s">
        <v>17057</v>
      </c>
      <c r="Q758" s="1" t="s">
        <v>17057</v>
      </c>
      <c r="R758" s="1" t="s">
        <v>13619</v>
      </c>
      <c r="S758" s="1" t="s">
        <v>756</v>
      </c>
      <c r="T758" s="1"/>
      <c r="U758" s="1"/>
      <c r="V758" s="1" t="s">
        <v>13632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14244</v>
      </c>
      <c r="F759" s="1" t="s">
        <v>15053</v>
      </c>
      <c r="G759" s="1" t="s">
        <v>15848</v>
      </c>
      <c r="H759" s="1" t="s">
        <v>16645</v>
      </c>
      <c r="I759" s="1" t="s">
        <v>10408</v>
      </c>
      <c r="J759" s="1"/>
      <c r="K759" s="1" t="s">
        <v>16877</v>
      </c>
      <c r="L759" s="1" t="s">
        <v>757</v>
      </c>
      <c r="M759" s="1" t="s">
        <v>12040</v>
      </c>
      <c r="N759" s="1" t="s">
        <v>12954</v>
      </c>
      <c r="O759" s="1" t="s">
        <v>757</v>
      </c>
      <c r="P759" s="1" t="s">
        <v>17057</v>
      </c>
      <c r="Q759" s="1" t="s">
        <v>17057</v>
      </c>
      <c r="R759" s="1" t="s">
        <v>13619</v>
      </c>
      <c r="S759" s="1" t="s">
        <v>757</v>
      </c>
      <c r="T759" s="1"/>
      <c r="U759" s="1"/>
      <c r="V759" s="1" t="s">
        <v>13632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14245</v>
      </c>
      <c r="F760" s="1" t="s">
        <v>15054</v>
      </c>
      <c r="G760" s="1" t="s">
        <v>15849</v>
      </c>
      <c r="H760" s="1" t="s">
        <v>16646</v>
      </c>
      <c r="I760" s="1" t="s">
        <v>10409</v>
      </c>
      <c r="J760" s="1"/>
      <c r="K760" s="1" t="s">
        <v>16877</v>
      </c>
      <c r="L760" s="1" t="s">
        <v>758</v>
      </c>
      <c r="M760" s="1" t="s">
        <v>12041</v>
      </c>
      <c r="N760" s="1" t="s">
        <v>12954</v>
      </c>
      <c r="O760" s="1" t="s">
        <v>758</v>
      </c>
      <c r="P760" s="1" t="s">
        <v>17057</v>
      </c>
      <c r="Q760" s="1" t="s">
        <v>17057</v>
      </c>
      <c r="R760" s="1" t="s">
        <v>13619</v>
      </c>
      <c r="S760" s="1" t="s">
        <v>758</v>
      </c>
      <c r="T760" s="1"/>
      <c r="U760" s="1"/>
      <c r="V760" s="1" t="s">
        <v>13632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14246</v>
      </c>
      <c r="F761" s="1" t="s">
        <v>14246</v>
      </c>
      <c r="G761" s="1" t="s">
        <v>15850</v>
      </c>
      <c r="H761" s="1" t="s">
        <v>16647</v>
      </c>
      <c r="I761" s="1" t="s">
        <v>10410</v>
      </c>
      <c r="J761" s="1"/>
      <c r="K761" s="1" t="s">
        <v>16877</v>
      </c>
      <c r="L761" s="1" t="s">
        <v>759</v>
      </c>
      <c r="M761" s="1" t="s">
        <v>12042</v>
      </c>
      <c r="N761" s="1" t="s">
        <v>12954</v>
      </c>
      <c r="O761" s="1" t="s">
        <v>759</v>
      </c>
      <c r="P761" s="1" t="s">
        <v>17057</v>
      </c>
      <c r="Q761" s="1" t="s">
        <v>17057</v>
      </c>
      <c r="R761" s="1" t="s">
        <v>13619</v>
      </c>
      <c r="S761" s="1" t="s">
        <v>759</v>
      </c>
      <c r="T761" s="1"/>
      <c r="U761" s="1"/>
      <c r="V761" s="1" t="s">
        <v>13632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4147</v>
      </c>
      <c r="G762" s="1" t="s">
        <v>7343</v>
      </c>
      <c r="H762" s="1" t="s">
        <v>8889</v>
      </c>
      <c r="I762" s="1" t="s">
        <v>10411</v>
      </c>
      <c r="J762" s="1"/>
      <c r="K762" s="1" t="s">
        <v>16877</v>
      </c>
      <c r="L762" s="1" t="s">
        <v>760</v>
      </c>
      <c r="M762" s="1" t="s">
        <v>12043</v>
      </c>
      <c r="N762" s="1" t="s">
        <v>12954</v>
      </c>
      <c r="O762" s="1" t="s">
        <v>760</v>
      </c>
      <c r="P762" s="1" t="s">
        <v>17057</v>
      </c>
      <c r="Q762" s="1" t="s">
        <v>17057</v>
      </c>
      <c r="R762" s="1" t="s">
        <v>13619</v>
      </c>
      <c r="S762" s="1" t="s">
        <v>760</v>
      </c>
      <c r="T762" s="1"/>
      <c r="U762" s="1"/>
      <c r="V762" s="1" t="s">
        <v>13632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5779</v>
      </c>
      <c r="G763" s="1" t="s">
        <v>7344</v>
      </c>
      <c r="H763" s="1" t="s">
        <v>8890</v>
      </c>
      <c r="I763" s="1" t="s">
        <v>10412</v>
      </c>
      <c r="J763" s="1"/>
      <c r="K763" s="1" t="s">
        <v>16877</v>
      </c>
      <c r="L763" s="1" t="s">
        <v>761</v>
      </c>
      <c r="M763" s="1" t="s">
        <v>12044</v>
      </c>
      <c r="N763" s="1" t="s">
        <v>12954</v>
      </c>
      <c r="O763" s="1" t="s">
        <v>761</v>
      </c>
      <c r="P763" s="1" t="s">
        <v>17057</v>
      </c>
      <c r="Q763" s="1" t="s">
        <v>17057</v>
      </c>
      <c r="R763" s="1" t="s">
        <v>13619</v>
      </c>
      <c r="S763" s="1" t="s">
        <v>761</v>
      </c>
      <c r="T763" s="1"/>
      <c r="U763" s="1"/>
      <c r="V763" s="1" t="s">
        <v>13632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14247</v>
      </c>
      <c r="F764" s="1" t="s">
        <v>15055</v>
      </c>
      <c r="G764" s="1" t="s">
        <v>15851</v>
      </c>
      <c r="H764" s="1" t="s">
        <v>16648</v>
      </c>
      <c r="I764" s="1" t="s">
        <v>10413</v>
      </c>
      <c r="J764" s="1"/>
      <c r="K764" s="1" t="s">
        <v>16877</v>
      </c>
      <c r="L764" s="1" t="s">
        <v>762</v>
      </c>
      <c r="M764" s="1" t="s">
        <v>12045</v>
      </c>
      <c r="N764" s="1" t="s">
        <v>12954</v>
      </c>
      <c r="O764" s="1" t="s">
        <v>762</v>
      </c>
      <c r="P764" s="1" t="s">
        <v>17057</v>
      </c>
      <c r="Q764" s="1" t="s">
        <v>17057</v>
      </c>
      <c r="R764" s="1" t="s">
        <v>13619</v>
      </c>
      <c r="S764" s="1" t="s">
        <v>762</v>
      </c>
      <c r="T764" s="1"/>
      <c r="U764" s="1"/>
      <c r="V764" s="1" t="s">
        <v>13632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14248</v>
      </c>
      <c r="F765" s="1" t="s">
        <v>15056</v>
      </c>
      <c r="G765" s="1" t="s">
        <v>15852</v>
      </c>
      <c r="H765" s="1" t="s">
        <v>16649</v>
      </c>
      <c r="I765" s="1" t="s">
        <v>10414</v>
      </c>
      <c r="J765" s="1"/>
      <c r="K765" s="1" t="s">
        <v>16877</v>
      </c>
      <c r="L765" s="1" t="s">
        <v>763</v>
      </c>
      <c r="M765" s="1" t="s">
        <v>12046</v>
      </c>
      <c r="N765" s="1" t="s">
        <v>12954</v>
      </c>
      <c r="O765" s="1" t="s">
        <v>763</v>
      </c>
      <c r="P765" s="1" t="s">
        <v>17057</v>
      </c>
      <c r="Q765" s="1" t="s">
        <v>17057</v>
      </c>
      <c r="R765" s="1" t="s">
        <v>13619</v>
      </c>
      <c r="S765" s="1" t="s">
        <v>763</v>
      </c>
      <c r="T765" s="1"/>
      <c r="U765" s="1"/>
      <c r="V765" s="1" t="s">
        <v>13632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5782</v>
      </c>
      <c r="G766" s="1" t="s">
        <v>7347</v>
      </c>
      <c r="H766" s="1" t="s">
        <v>8893</v>
      </c>
      <c r="I766" s="1" t="s">
        <v>10415</v>
      </c>
      <c r="J766" s="1"/>
      <c r="K766" s="1" t="s">
        <v>16877</v>
      </c>
      <c r="L766" s="1" t="s">
        <v>764</v>
      </c>
      <c r="M766" s="1" t="s">
        <v>12047</v>
      </c>
      <c r="N766" s="1" t="s">
        <v>12954</v>
      </c>
      <c r="O766" s="1" t="s">
        <v>764</v>
      </c>
      <c r="P766" s="1" t="s">
        <v>17058</v>
      </c>
      <c r="Q766" s="1" t="s">
        <v>17670</v>
      </c>
      <c r="R766" s="1" t="s">
        <v>13619</v>
      </c>
      <c r="S766" s="1" t="s">
        <v>764</v>
      </c>
      <c r="T766" s="1" t="s">
        <v>18199</v>
      </c>
      <c r="U766" s="1"/>
      <c r="V766" s="1" t="s">
        <v>13632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5783</v>
      </c>
      <c r="G767" s="1" t="s">
        <v>7348</v>
      </c>
      <c r="H767" s="1" t="s">
        <v>8894</v>
      </c>
      <c r="I767" s="1" t="s">
        <v>10416</v>
      </c>
      <c r="J767" s="1"/>
      <c r="K767" s="1" t="s">
        <v>16877</v>
      </c>
      <c r="L767" s="1" t="s">
        <v>765</v>
      </c>
      <c r="M767" s="1" t="s">
        <v>12048</v>
      </c>
      <c r="N767" s="1" t="s">
        <v>12954</v>
      </c>
      <c r="O767" s="1" t="s">
        <v>765</v>
      </c>
      <c r="P767" s="1" t="s">
        <v>17058</v>
      </c>
      <c r="Q767" s="1" t="s">
        <v>17671</v>
      </c>
      <c r="R767" s="1" t="s">
        <v>13619</v>
      </c>
      <c r="S767" s="1" t="s">
        <v>765</v>
      </c>
      <c r="T767" s="1"/>
      <c r="U767" s="1"/>
      <c r="V767" s="1" t="s">
        <v>13632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14249</v>
      </c>
      <c r="F768" s="1" t="s">
        <v>15057</v>
      </c>
      <c r="G768" s="1" t="s">
        <v>15853</v>
      </c>
      <c r="H768" s="1" t="s">
        <v>16650</v>
      </c>
      <c r="I768" s="1" t="s">
        <v>10417</v>
      </c>
      <c r="J768" s="1"/>
      <c r="K768" s="1" t="s">
        <v>16877</v>
      </c>
      <c r="L768" s="1" t="s">
        <v>766</v>
      </c>
      <c r="M768" s="1" t="s">
        <v>12049</v>
      </c>
      <c r="N768" s="1" t="s">
        <v>12954</v>
      </c>
      <c r="O768" s="1" t="s">
        <v>766</v>
      </c>
      <c r="P768" s="1" t="s">
        <v>17058</v>
      </c>
      <c r="Q768" s="1" t="s">
        <v>17672</v>
      </c>
      <c r="R768" s="1" t="s">
        <v>13619</v>
      </c>
      <c r="S768" s="1" t="s">
        <v>766</v>
      </c>
      <c r="T768" s="1"/>
      <c r="U768" s="1"/>
      <c r="V768" s="1" t="s">
        <v>13632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5785</v>
      </c>
      <c r="G769" s="1" t="s">
        <v>7350</v>
      </c>
      <c r="H769" s="1" t="s">
        <v>8896</v>
      </c>
      <c r="I769" s="1" t="s">
        <v>10418</v>
      </c>
      <c r="J769" s="1"/>
      <c r="K769" s="1" t="s">
        <v>16877</v>
      </c>
      <c r="L769" s="1" t="s">
        <v>767</v>
      </c>
      <c r="M769" s="1" t="s">
        <v>12050</v>
      </c>
      <c r="N769" s="1" t="s">
        <v>12954</v>
      </c>
      <c r="O769" s="1" t="s">
        <v>767</v>
      </c>
      <c r="P769" s="1" t="s">
        <v>17059</v>
      </c>
      <c r="Q769" s="1" t="s">
        <v>17059</v>
      </c>
      <c r="R769" s="1" t="s">
        <v>13619</v>
      </c>
      <c r="S769" s="1" t="s">
        <v>767</v>
      </c>
      <c r="T769" s="1"/>
      <c r="U769" s="1" t="s">
        <v>18406</v>
      </c>
      <c r="V769" s="1" t="s">
        <v>13632</v>
      </c>
      <c r="W769" s="1" t="s">
        <v>767</v>
      </c>
      <c r="X769" s="1"/>
      <c r="Y769" t="s">
        <v>18658</v>
      </c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14250</v>
      </c>
      <c r="F770" s="1" t="s">
        <v>15058</v>
      </c>
      <c r="G770" s="1" t="s">
        <v>15854</v>
      </c>
      <c r="H770" s="1" t="s">
        <v>16651</v>
      </c>
      <c r="I770" s="1" t="s">
        <v>10419</v>
      </c>
      <c r="J770" s="1"/>
      <c r="K770" s="1" t="s">
        <v>16877</v>
      </c>
      <c r="L770" s="1" t="s">
        <v>768</v>
      </c>
      <c r="M770" s="1" t="s">
        <v>12051</v>
      </c>
      <c r="N770" s="1" t="s">
        <v>12954</v>
      </c>
      <c r="O770" s="1" t="s">
        <v>768</v>
      </c>
      <c r="P770" s="1" t="s">
        <v>17059</v>
      </c>
      <c r="Q770" s="1" t="s">
        <v>17059</v>
      </c>
      <c r="R770" s="1" t="s">
        <v>13619</v>
      </c>
      <c r="S770" s="1" t="s">
        <v>768</v>
      </c>
      <c r="T770" s="1"/>
      <c r="U770" s="1"/>
      <c r="V770" s="1" t="s">
        <v>13632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14251</v>
      </c>
      <c r="F771" s="1" t="s">
        <v>15059</v>
      </c>
      <c r="G771" s="1" t="s">
        <v>15855</v>
      </c>
      <c r="H771" s="1" t="s">
        <v>16652</v>
      </c>
      <c r="I771" s="1" t="s">
        <v>10420</v>
      </c>
      <c r="J771" s="1"/>
      <c r="K771" s="1" t="s">
        <v>16877</v>
      </c>
      <c r="L771" s="1" t="s">
        <v>769</v>
      </c>
      <c r="M771" s="1" t="s">
        <v>12052</v>
      </c>
      <c r="N771" s="1" t="s">
        <v>12954</v>
      </c>
      <c r="O771" s="1" t="s">
        <v>769</v>
      </c>
      <c r="P771" s="1" t="s">
        <v>17059</v>
      </c>
      <c r="Q771" s="1" t="s">
        <v>17059</v>
      </c>
      <c r="R771" s="1" t="s">
        <v>13619</v>
      </c>
      <c r="S771" s="1" t="s">
        <v>769</v>
      </c>
      <c r="T771" s="1"/>
      <c r="U771" s="1"/>
      <c r="V771" s="1" t="s">
        <v>13632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5788</v>
      </c>
      <c r="G772" s="1" t="s">
        <v>7353</v>
      </c>
      <c r="H772" s="1" t="s">
        <v>8899</v>
      </c>
      <c r="I772" s="1" t="s">
        <v>10421</v>
      </c>
      <c r="J772" s="1"/>
      <c r="K772" s="1" t="s">
        <v>16877</v>
      </c>
      <c r="L772" s="1" t="s">
        <v>770</v>
      </c>
      <c r="M772" s="1" t="s">
        <v>12053</v>
      </c>
      <c r="N772" s="1" t="s">
        <v>12954</v>
      </c>
      <c r="O772" s="1" t="s">
        <v>770</v>
      </c>
      <c r="P772" s="1" t="s">
        <v>17059</v>
      </c>
      <c r="Q772" s="1" t="s">
        <v>17059</v>
      </c>
      <c r="R772" s="1" t="s">
        <v>13619</v>
      </c>
      <c r="S772" s="1" t="s">
        <v>770</v>
      </c>
      <c r="T772" s="1"/>
      <c r="U772" s="1"/>
      <c r="V772" s="1" t="s">
        <v>13632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14252</v>
      </c>
      <c r="F773" s="1" t="s">
        <v>15060</v>
      </c>
      <c r="G773" s="1" t="s">
        <v>15856</v>
      </c>
      <c r="H773" s="1" t="s">
        <v>16653</v>
      </c>
      <c r="I773" s="1" t="s">
        <v>10422</v>
      </c>
      <c r="J773" s="1"/>
      <c r="K773" s="1" t="s">
        <v>16877</v>
      </c>
      <c r="L773" s="1" t="s">
        <v>771</v>
      </c>
      <c r="M773" s="1" t="s">
        <v>12054</v>
      </c>
      <c r="N773" s="1" t="s">
        <v>12954</v>
      </c>
      <c r="O773" s="1" t="s">
        <v>771</v>
      </c>
      <c r="P773" s="1" t="s">
        <v>17060</v>
      </c>
      <c r="Q773" s="1" t="s">
        <v>17673</v>
      </c>
      <c r="R773" s="1" t="s">
        <v>13619</v>
      </c>
      <c r="S773" s="1" t="s">
        <v>771</v>
      </c>
      <c r="T773" s="1" t="s">
        <v>18200</v>
      </c>
      <c r="U773" s="1"/>
      <c r="V773" s="1" t="s">
        <v>13632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14253</v>
      </c>
      <c r="F774" s="1" t="s">
        <v>15061</v>
      </c>
      <c r="G774" s="1" t="s">
        <v>15857</v>
      </c>
      <c r="H774" s="1" t="s">
        <v>16654</v>
      </c>
      <c r="I774" s="1" t="s">
        <v>10423</v>
      </c>
      <c r="J774" s="1"/>
      <c r="K774" s="1" t="s">
        <v>16877</v>
      </c>
      <c r="L774" s="1" t="s">
        <v>772</v>
      </c>
      <c r="M774" s="1" t="s">
        <v>12055</v>
      </c>
      <c r="N774" s="1" t="s">
        <v>12954</v>
      </c>
      <c r="O774" s="1" t="s">
        <v>772</v>
      </c>
      <c r="P774" s="1" t="s">
        <v>17060</v>
      </c>
      <c r="Q774" s="1" t="s">
        <v>17674</v>
      </c>
      <c r="R774" s="1" t="s">
        <v>13619</v>
      </c>
      <c r="S774" s="1" t="s">
        <v>772</v>
      </c>
      <c r="T774" s="1"/>
      <c r="U774" s="1"/>
      <c r="V774" s="1" t="s">
        <v>13632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5791</v>
      </c>
      <c r="G775" s="1" t="s">
        <v>7356</v>
      </c>
      <c r="H775" s="1" t="s">
        <v>8902</v>
      </c>
      <c r="I775" s="1" t="s">
        <v>10424</v>
      </c>
      <c r="J775" s="1"/>
      <c r="K775" s="1" t="s">
        <v>16877</v>
      </c>
      <c r="L775" s="1" t="s">
        <v>773</v>
      </c>
      <c r="M775" s="1" t="s">
        <v>12056</v>
      </c>
      <c r="N775" s="1" t="s">
        <v>12954</v>
      </c>
      <c r="O775" s="1" t="s">
        <v>773</v>
      </c>
      <c r="P775" s="1" t="s">
        <v>17061</v>
      </c>
      <c r="Q775" s="1" t="s">
        <v>17061</v>
      </c>
      <c r="R775" s="1" t="s">
        <v>13619</v>
      </c>
      <c r="S775" s="1" t="s">
        <v>773</v>
      </c>
      <c r="T775" s="1"/>
      <c r="U775" s="1" t="s">
        <v>18407</v>
      </c>
      <c r="V775" s="1" t="s">
        <v>13632</v>
      </c>
      <c r="W775" s="1" t="s">
        <v>773</v>
      </c>
      <c r="X775" s="1"/>
      <c r="Y775" t="s">
        <v>18659</v>
      </c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14254</v>
      </c>
      <c r="F776" s="1" t="s">
        <v>15062</v>
      </c>
      <c r="G776" s="1" t="s">
        <v>15858</v>
      </c>
      <c r="H776" s="1" t="s">
        <v>16655</v>
      </c>
      <c r="I776" s="1" t="s">
        <v>10425</v>
      </c>
      <c r="J776" s="1"/>
      <c r="K776" s="1" t="s">
        <v>16877</v>
      </c>
      <c r="L776" s="1" t="s">
        <v>774</v>
      </c>
      <c r="M776" s="1" t="s">
        <v>12057</v>
      </c>
      <c r="N776" s="1" t="s">
        <v>12954</v>
      </c>
      <c r="O776" s="1" t="s">
        <v>774</v>
      </c>
      <c r="P776" s="1" t="s">
        <v>17062</v>
      </c>
      <c r="Q776" s="1" t="s">
        <v>17675</v>
      </c>
      <c r="R776" s="1" t="s">
        <v>13619</v>
      </c>
      <c r="S776" s="1" t="s">
        <v>774</v>
      </c>
      <c r="T776" s="1" t="s">
        <v>18201</v>
      </c>
      <c r="U776" s="1"/>
      <c r="V776" s="1" t="s">
        <v>13632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5793</v>
      </c>
      <c r="G777" s="1" t="s">
        <v>7358</v>
      </c>
      <c r="H777" s="1" t="s">
        <v>8904</v>
      </c>
      <c r="I777" s="1" t="s">
        <v>10426</v>
      </c>
      <c r="J777" s="1"/>
      <c r="K777" s="1" t="s">
        <v>16877</v>
      </c>
      <c r="L777" s="1" t="s">
        <v>775</v>
      </c>
      <c r="M777" s="1" t="s">
        <v>12058</v>
      </c>
      <c r="N777" s="1" t="s">
        <v>12954</v>
      </c>
      <c r="O777" s="1" t="s">
        <v>775</v>
      </c>
      <c r="P777" s="1" t="s">
        <v>17062</v>
      </c>
      <c r="Q777" s="1" t="s">
        <v>17676</v>
      </c>
      <c r="R777" s="1" t="s">
        <v>13619</v>
      </c>
      <c r="S777" s="1" t="s">
        <v>775</v>
      </c>
      <c r="T777" s="1"/>
      <c r="U777" s="1"/>
      <c r="V777" s="1" t="s">
        <v>13632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14255</v>
      </c>
      <c r="F778" s="1" t="s">
        <v>15063</v>
      </c>
      <c r="G778" s="1" t="s">
        <v>14255</v>
      </c>
      <c r="H778" s="1" t="s">
        <v>16656</v>
      </c>
      <c r="I778" s="1" t="s">
        <v>10427</v>
      </c>
      <c r="J778" s="1"/>
      <c r="K778" s="1" t="s">
        <v>16877</v>
      </c>
      <c r="L778" s="1" t="s">
        <v>776</v>
      </c>
      <c r="M778" s="1" t="s">
        <v>12059</v>
      </c>
      <c r="N778" s="1" t="s">
        <v>12954</v>
      </c>
      <c r="O778" s="1" t="s">
        <v>776</v>
      </c>
      <c r="P778" s="1" t="s">
        <v>17062</v>
      </c>
      <c r="Q778" s="1" t="s">
        <v>17677</v>
      </c>
      <c r="R778" s="1" t="s">
        <v>13619</v>
      </c>
      <c r="S778" s="1" t="s">
        <v>776</v>
      </c>
      <c r="T778" s="1"/>
      <c r="U778" s="1"/>
      <c r="V778" s="1" t="s">
        <v>13632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14256</v>
      </c>
      <c r="F779" s="1" t="s">
        <v>15064</v>
      </c>
      <c r="G779" s="1" t="s">
        <v>15859</v>
      </c>
      <c r="H779" s="1" t="s">
        <v>16657</v>
      </c>
      <c r="I779" s="1" t="s">
        <v>10428</v>
      </c>
      <c r="J779" s="1"/>
      <c r="K779" s="1" t="s">
        <v>16877</v>
      </c>
      <c r="L779" s="1" t="s">
        <v>777</v>
      </c>
      <c r="M779" s="1" t="s">
        <v>12060</v>
      </c>
      <c r="N779" s="1" t="s">
        <v>12954</v>
      </c>
      <c r="O779" s="1" t="s">
        <v>777</v>
      </c>
      <c r="P779" s="1" t="s">
        <v>17062</v>
      </c>
      <c r="Q779" s="1" t="s">
        <v>17678</v>
      </c>
      <c r="R779" s="1" t="s">
        <v>13619</v>
      </c>
      <c r="S779" s="1" t="s">
        <v>777</v>
      </c>
      <c r="T779" s="1"/>
      <c r="U779" s="1"/>
      <c r="V779" s="1" t="s">
        <v>13632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14257</v>
      </c>
      <c r="F780" s="1" t="s">
        <v>15065</v>
      </c>
      <c r="G780" s="1" t="s">
        <v>15860</v>
      </c>
      <c r="H780" s="1" t="s">
        <v>16658</v>
      </c>
      <c r="I780" s="1" t="s">
        <v>10429</v>
      </c>
      <c r="J780" s="1"/>
      <c r="K780" s="1" t="s">
        <v>16877</v>
      </c>
      <c r="L780" s="1" t="s">
        <v>778</v>
      </c>
      <c r="M780" s="1" t="s">
        <v>12061</v>
      </c>
      <c r="N780" s="1" t="s">
        <v>12954</v>
      </c>
      <c r="O780" s="1" t="s">
        <v>778</v>
      </c>
      <c r="P780" s="1" t="s">
        <v>17062</v>
      </c>
      <c r="Q780" s="1" t="s">
        <v>17679</v>
      </c>
      <c r="R780" s="1" t="s">
        <v>13619</v>
      </c>
      <c r="S780" s="1" t="s">
        <v>778</v>
      </c>
      <c r="T780" s="1"/>
      <c r="U780" s="1"/>
      <c r="V780" s="1" t="s">
        <v>13632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5797</v>
      </c>
      <c r="G781" s="1" t="s">
        <v>7361</v>
      </c>
      <c r="H781" s="1" t="s">
        <v>8908</v>
      </c>
      <c r="I781" s="1" t="s">
        <v>10430</v>
      </c>
      <c r="J781" s="1"/>
      <c r="K781" s="1" t="s">
        <v>16877</v>
      </c>
      <c r="L781" s="1" t="s">
        <v>779</v>
      </c>
      <c r="M781" s="1" t="s">
        <v>12062</v>
      </c>
      <c r="N781" s="1" t="s">
        <v>12954</v>
      </c>
      <c r="O781" s="1" t="s">
        <v>779</v>
      </c>
      <c r="P781" s="1" t="s">
        <v>17062</v>
      </c>
      <c r="Q781" s="1" t="s">
        <v>17680</v>
      </c>
      <c r="R781" s="1" t="s">
        <v>13619</v>
      </c>
      <c r="S781" s="1" t="s">
        <v>779</v>
      </c>
      <c r="T781" s="1"/>
      <c r="U781" s="1"/>
      <c r="V781" s="1" t="s">
        <v>13632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5798</v>
      </c>
      <c r="G782" s="1" t="s">
        <v>7362</v>
      </c>
      <c r="H782" s="1" t="s">
        <v>8909</v>
      </c>
      <c r="I782" s="1" t="s">
        <v>10431</v>
      </c>
      <c r="J782" s="1"/>
      <c r="K782" s="1" t="s">
        <v>16877</v>
      </c>
      <c r="L782" s="1" t="s">
        <v>780</v>
      </c>
      <c r="M782" s="1" t="s">
        <v>12063</v>
      </c>
      <c r="N782" s="1" t="s">
        <v>12954</v>
      </c>
      <c r="O782" s="1" t="s">
        <v>780</v>
      </c>
      <c r="P782" s="1" t="s">
        <v>17063</v>
      </c>
      <c r="Q782" s="1" t="s">
        <v>17063</v>
      </c>
      <c r="R782" s="1" t="s">
        <v>13619</v>
      </c>
      <c r="S782" s="1" t="s">
        <v>780</v>
      </c>
      <c r="T782" s="1"/>
      <c r="U782" s="1" t="s">
        <v>18408</v>
      </c>
      <c r="V782" s="1" t="s">
        <v>13632</v>
      </c>
      <c r="W782" s="1" t="s">
        <v>780</v>
      </c>
      <c r="X782" s="1"/>
      <c r="Y782" t="s">
        <v>18660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14258</v>
      </c>
      <c r="F783" s="1" t="s">
        <v>15066</v>
      </c>
      <c r="G783" s="1" t="s">
        <v>15861</v>
      </c>
      <c r="H783" s="1" t="s">
        <v>16659</v>
      </c>
      <c r="I783" s="1" t="s">
        <v>10432</v>
      </c>
      <c r="J783" s="1"/>
      <c r="K783" s="1" t="s">
        <v>16877</v>
      </c>
      <c r="L783" s="1" t="s">
        <v>781</v>
      </c>
      <c r="M783" s="1" t="s">
        <v>12064</v>
      </c>
      <c r="N783" s="1" t="s">
        <v>12954</v>
      </c>
      <c r="O783" s="1" t="s">
        <v>781</v>
      </c>
      <c r="P783" s="1" t="s">
        <v>17063</v>
      </c>
      <c r="Q783" s="1" t="s">
        <v>17063</v>
      </c>
      <c r="R783" s="1" t="s">
        <v>13619</v>
      </c>
      <c r="S783" s="1" t="s">
        <v>781</v>
      </c>
      <c r="T783" s="1"/>
      <c r="U783" s="1"/>
      <c r="V783" s="1" t="s">
        <v>13632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14259</v>
      </c>
      <c r="F784" s="1" t="s">
        <v>15067</v>
      </c>
      <c r="G784" s="1" t="s">
        <v>15862</v>
      </c>
      <c r="H784" s="1" t="s">
        <v>16660</v>
      </c>
      <c r="I784" s="1" t="s">
        <v>10433</v>
      </c>
      <c r="J784" s="1"/>
      <c r="K784" s="1" t="s">
        <v>16877</v>
      </c>
      <c r="L784" s="1" t="s">
        <v>782</v>
      </c>
      <c r="M784" s="1" t="s">
        <v>12065</v>
      </c>
      <c r="N784" s="1" t="s">
        <v>12954</v>
      </c>
      <c r="O784" s="1" t="s">
        <v>782</v>
      </c>
      <c r="P784" s="1" t="s">
        <v>17064</v>
      </c>
      <c r="Q784" s="1" t="s">
        <v>17681</v>
      </c>
      <c r="R784" s="1" t="s">
        <v>13619</v>
      </c>
      <c r="S784" s="1" t="s">
        <v>782</v>
      </c>
      <c r="T784" s="1" t="s">
        <v>18202</v>
      </c>
      <c r="U784" s="1"/>
      <c r="V784" s="1" t="s">
        <v>13632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14260</v>
      </c>
      <c r="F785" s="1" t="s">
        <v>15068</v>
      </c>
      <c r="G785" s="1" t="s">
        <v>15863</v>
      </c>
      <c r="H785" s="1" t="s">
        <v>16661</v>
      </c>
      <c r="I785" s="1" t="s">
        <v>10434</v>
      </c>
      <c r="J785" s="1"/>
      <c r="K785" s="1" t="s">
        <v>16877</v>
      </c>
      <c r="L785" s="1" t="s">
        <v>783</v>
      </c>
      <c r="M785" s="1" t="s">
        <v>12066</v>
      </c>
      <c r="N785" s="1" t="s">
        <v>12954</v>
      </c>
      <c r="O785" s="1" t="s">
        <v>783</v>
      </c>
      <c r="P785" s="1" t="s">
        <v>17064</v>
      </c>
      <c r="Q785" s="1" t="s">
        <v>17682</v>
      </c>
      <c r="R785" s="1" t="s">
        <v>13619</v>
      </c>
      <c r="S785" s="1" t="s">
        <v>783</v>
      </c>
      <c r="T785" s="1"/>
      <c r="U785" s="1"/>
      <c r="V785" s="1" t="s">
        <v>13632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14261</v>
      </c>
      <c r="F786" s="1" t="s">
        <v>15069</v>
      </c>
      <c r="G786" s="1" t="s">
        <v>15864</v>
      </c>
      <c r="H786" s="1" t="s">
        <v>16662</v>
      </c>
      <c r="I786" s="1" t="s">
        <v>10435</v>
      </c>
      <c r="J786" s="1"/>
      <c r="K786" s="1" t="s">
        <v>16877</v>
      </c>
      <c r="L786" s="1" t="s">
        <v>784</v>
      </c>
      <c r="M786" s="1" t="s">
        <v>12067</v>
      </c>
      <c r="N786" s="1" t="s">
        <v>12954</v>
      </c>
      <c r="O786" s="1" t="s">
        <v>784</v>
      </c>
      <c r="P786" s="1" t="s">
        <v>17064</v>
      </c>
      <c r="Q786" s="1" t="s">
        <v>17683</v>
      </c>
      <c r="R786" s="1" t="s">
        <v>13619</v>
      </c>
      <c r="S786" s="1" t="s">
        <v>784</v>
      </c>
      <c r="T786" s="1"/>
      <c r="U786" s="1"/>
      <c r="V786" s="1" t="s">
        <v>13632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14262</v>
      </c>
      <c r="F787" s="1" t="s">
        <v>15070</v>
      </c>
      <c r="G787" s="1" t="s">
        <v>15865</v>
      </c>
      <c r="H787" s="1" t="s">
        <v>16663</v>
      </c>
      <c r="I787" s="1" t="s">
        <v>10436</v>
      </c>
      <c r="J787" s="1"/>
      <c r="K787" s="1" t="s">
        <v>16877</v>
      </c>
      <c r="L787" s="1" t="s">
        <v>785</v>
      </c>
      <c r="M787" s="1" t="s">
        <v>12068</v>
      </c>
      <c r="N787" s="1" t="s">
        <v>12954</v>
      </c>
      <c r="O787" s="1" t="s">
        <v>785</v>
      </c>
      <c r="P787" s="1" t="s">
        <v>17064</v>
      </c>
      <c r="Q787" s="1" t="s">
        <v>17684</v>
      </c>
      <c r="R787" s="1" t="s">
        <v>13619</v>
      </c>
      <c r="S787" s="1" t="s">
        <v>785</v>
      </c>
      <c r="T787" s="1"/>
      <c r="U787" s="1"/>
      <c r="V787" s="1" t="s">
        <v>13632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14263</v>
      </c>
      <c r="F788" s="1" t="s">
        <v>15071</v>
      </c>
      <c r="G788" s="1" t="s">
        <v>15866</v>
      </c>
      <c r="H788" s="1" t="s">
        <v>16664</v>
      </c>
      <c r="I788" s="1" t="s">
        <v>10437</v>
      </c>
      <c r="J788" s="1"/>
      <c r="K788" s="1" t="s">
        <v>16877</v>
      </c>
      <c r="L788" s="1" t="s">
        <v>786</v>
      </c>
      <c r="M788" s="1" t="s">
        <v>12069</v>
      </c>
      <c r="N788" s="1" t="s">
        <v>12954</v>
      </c>
      <c r="O788" s="1" t="s">
        <v>786</v>
      </c>
      <c r="P788" s="1" t="s">
        <v>17064</v>
      </c>
      <c r="Q788" s="1" t="s">
        <v>17685</v>
      </c>
      <c r="R788" s="1" t="s">
        <v>13619</v>
      </c>
      <c r="S788" s="1" t="s">
        <v>786</v>
      </c>
      <c r="T788" s="1"/>
      <c r="U788" s="1"/>
      <c r="V788" s="1" t="s">
        <v>13632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5805</v>
      </c>
      <c r="G789" s="1" t="s">
        <v>7369</v>
      </c>
      <c r="H789" s="1" t="s">
        <v>8916</v>
      </c>
      <c r="I789" s="1" t="s">
        <v>10438</v>
      </c>
      <c r="J789" s="1"/>
      <c r="K789" s="1" t="s">
        <v>16877</v>
      </c>
      <c r="L789" s="1" t="s">
        <v>787</v>
      </c>
      <c r="M789" s="1" t="s">
        <v>12070</v>
      </c>
      <c r="N789" s="1" t="s">
        <v>12954</v>
      </c>
      <c r="O789" s="1" t="s">
        <v>787</v>
      </c>
      <c r="P789" s="1" t="s">
        <v>17064</v>
      </c>
      <c r="Q789" s="1" t="s">
        <v>17686</v>
      </c>
      <c r="R789" s="1" t="s">
        <v>13619</v>
      </c>
      <c r="S789" s="1" t="s">
        <v>787</v>
      </c>
      <c r="T789" s="1"/>
      <c r="U789" s="1"/>
      <c r="V789" s="1" t="s">
        <v>13632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5806</v>
      </c>
      <c r="G790" s="1" t="s">
        <v>7370</v>
      </c>
      <c r="H790" s="1" t="s">
        <v>8917</v>
      </c>
      <c r="I790" s="1" t="s">
        <v>10439</v>
      </c>
      <c r="J790" s="1"/>
      <c r="K790" s="1" t="s">
        <v>16877</v>
      </c>
      <c r="L790" s="1" t="s">
        <v>788</v>
      </c>
      <c r="M790" s="1" t="s">
        <v>12071</v>
      </c>
      <c r="N790" s="1" t="s">
        <v>12954</v>
      </c>
      <c r="O790" s="1" t="s">
        <v>788</v>
      </c>
      <c r="P790" s="1" t="s">
        <v>17064</v>
      </c>
      <c r="Q790" s="1" t="s">
        <v>17687</v>
      </c>
      <c r="R790" s="1" t="s">
        <v>13619</v>
      </c>
      <c r="S790" s="1" t="s">
        <v>788</v>
      </c>
      <c r="T790" s="1"/>
      <c r="U790" s="1"/>
      <c r="V790" s="1" t="s">
        <v>13632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5807</v>
      </c>
      <c r="G791" s="1" t="s">
        <v>7371</v>
      </c>
      <c r="H791" s="1" t="s">
        <v>8918</v>
      </c>
      <c r="I791" s="1" t="s">
        <v>10440</v>
      </c>
      <c r="J791" s="1"/>
      <c r="K791" s="1" t="s">
        <v>16877</v>
      </c>
      <c r="L791" s="1" t="s">
        <v>789</v>
      </c>
      <c r="M791" s="1" t="s">
        <v>12072</v>
      </c>
      <c r="N791" s="1" t="s">
        <v>12954</v>
      </c>
      <c r="O791" s="1" t="s">
        <v>789</v>
      </c>
      <c r="P791" s="1" t="s">
        <v>17065</v>
      </c>
      <c r="Q791" s="1" t="s">
        <v>17065</v>
      </c>
      <c r="R791" s="1" t="s">
        <v>13619</v>
      </c>
      <c r="S791" s="1" t="s">
        <v>789</v>
      </c>
      <c r="T791" s="1"/>
      <c r="U791" s="1" t="s">
        <v>18409</v>
      </c>
      <c r="V791" s="1" t="s">
        <v>13632</v>
      </c>
      <c r="W791" s="1" t="s">
        <v>789</v>
      </c>
      <c r="X791" s="1" t="s">
        <v>18558</v>
      </c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14264</v>
      </c>
      <c r="F792" s="1" t="s">
        <v>15072</v>
      </c>
      <c r="G792" s="1" t="s">
        <v>15867</v>
      </c>
      <c r="H792" s="1" t="s">
        <v>16665</v>
      </c>
      <c r="I792" s="1" t="s">
        <v>10441</v>
      </c>
      <c r="J792" s="1"/>
      <c r="K792" s="1" t="s">
        <v>16877</v>
      </c>
      <c r="L792" s="1" t="s">
        <v>790</v>
      </c>
      <c r="M792" s="1" t="s">
        <v>12073</v>
      </c>
      <c r="N792" s="1" t="s">
        <v>12954</v>
      </c>
      <c r="O792" s="1" t="s">
        <v>790</v>
      </c>
      <c r="P792" s="1" t="s">
        <v>17065</v>
      </c>
      <c r="Q792" s="1" t="s">
        <v>17065</v>
      </c>
      <c r="R792" s="1" t="s">
        <v>13619</v>
      </c>
      <c r="S792" s="1" t="s">
        <v>790</v>
      </c>
      <c r="T792" s="1"/>
      <c r="U792" s="1"/>
      <c r="V792" s="1" t="s">
        <v>13632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5809</v>
      </c>
      <c r="G793" s="1" t="s">
        <v>7373</v>
      </c>
      <c r="H793" s="1" t="s">
        <v>8920</v>
      </c>
      <c r="I793" s="1" t="s">
        <v>10442</v>
      </c>
      <c r="J793" s="1"/>
      <c r="K793" s="1" t="s">
        <v>16877</v>
      </c>
      <c r="L793" s="1" t="s">
        <v>791</v>
      </c>
      <c r="M793" s="1" t="s">
        <v>12074</v>
      </c>
      <c r="N793" s="1" t="s">
        <v>12954</v>
      </c>
      <c r="O793" s="1" t="s">
        <v>791</v>
      </c>
      <c r="P793" s="1" t="s">
        <v>17065</v>
      </c>
      <c r="Q793" s="1" t="s">
        <v>17065</v>
      </c>
      <c r="R793" s="1" t="s">
        <v>13619</v>
      </c>
      <c r="S793" s="1" t="s">
        <v>791</v>
      </c>
      <c r="T793" s="1"/>
      <c r="U793" s="1"/>
      <c r="V793" s="1" t="s">
        <v>13632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14265</v>
      </c>
      <c r="F794" s="1" t="s">
        <v>15073</v>
      </c>
      <c r="G794" s="1" t="s">
        <v>15868</v>
      </c>
      <c r="H794" s="1" t="s">
        <v>16666</v>
      </c>
      <c r="I794" s="1" t="s">
        <v>10443</v>
      </c>
      <c r="J794" s="1"/>
      <c r="K794" s="1" t="s">
        <v>16877</v>
      </c>
      <c r="L794" s="1" t="s">
        <v>792</v>
      </c>
      <c r="M794" s="1" t="s">
        <v>12075</v>
      </c>
      <c r="N794" s="1" t="s">
        <v>12954</v>
      </c>
      <c r="O794" s="1" t="s">
        <v>792</v>
      </c>
      <c r="P794" s="1" t="s">
        <v>17065</v>
      </c>
      <c r="Q794" s="1" t="s">
        <v>17065</v>
      </c>
      <c r="R794" s="1" t="s">
        <v>13619</v>
      </c>
      <c r="S794" s="1" t="s">
        <v>792</v>
      </c>
      <c r="T794" s="1"/>
      <c r="U794" s="1"/>
      <c r="V794" s="1" t="s">
        <v>13632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14266</v>
      </c>
      <c r="F795" s="1" t="s">
        <v>15074</v>
      </c>
      <c r="G795" s="1" t="s">
        <v>15869</v>
      </c>
      <c r="H795" s="1" t="s">
        <v>16667</v>
      </c>
      <c r="I795" s="1" t="s">
        <v>10444</v>
      </c>
      <c r="J795" s="1"/>
      <c r="K795" s="1" t="s">
        <v>16877</v>
      </c>
      <c r="L795" s="1" t="s">
        <v>793</v>
      </c>
      <c r="M795" s="1" t="s">
        <v>12076</v>
      </c>
      <c r="N795" s="1" t="s">
        <v>12954</v>
      </c>
      <c r="O795" s="1" t="s">
        <v>793</v>
      </c>
      <c r="P795" s="1" t="s">
        <v>17065</v>
      </c>
      <c r="Q795" s="1" t="s">
        <v>17065</v>
      </c>
      <c r="R795" s="1" t="s">
        <v>13619</v>
      </c>
      <c r="S795" s="1" t="s">
        <v>793</v>
      </c>
      <c r="T795" s="1"/>
      <c r="U795" s="1"/>
      <c r="V795" s="1" t="s">
        <v>13632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14267</v>
      </c>
      <c r="F796" s="1" t="s">
        <v>15075</v>
      </c>
      <c r="G796" s="1" t="s">
        <v>15870</v>
      </c>
      <c r="H796" s="1" t="s">
        <v>16668</v>
      </c>
      <c r="I796" s="1" t="s">
        <v>10445</v>
      </c>
      <c r="J796" s="1"/>
      <c r="K796" s="1" t="s">
        <v>16877</v>
      </c>
      <c r="L796" s="1" t="s">
        <v>794</v>
      </c>
      <c r="M796" s="1" t="s">
        <v>12077</v>
      </c>
      <c r="N796" s="1" t="s">
        <v>12954</v>
      </c>
      <c r="O796" s="1" t="s">
        <v>794</v>
      </c>
      <c r="P796" s="1" t="s">
        <v>17066</v>
      </c>
      <c r="Q796" s="1" t="s">
        <v>17688</v>
      </c>
      <c r="R796" s="1" t="s">
        <v>13619</v>
      </c>
      <c r="S796" s="1" t="s">
        <v>794</v>
      </c>
      <c r="T796" s="1" t="s">
        <v>18203</v>
      </c>
      <c r="U796" s="1"/>
      <c r="V796" s="1" t="s">
        <v>13632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14268</v>
      </c>
      <c r="F797" s="1" t="s">
        <v>15076</v>
      </c>
      <c r="G797" s="1" t="s">
        <v>15871</v>
      </c>
      <c r="H797" s="1" t="s">
        <v>16669</v>
      </c>
      <c r="I797" s="1" t="s">
        <v>10446</v>
      </c>
      <c r="J797" s="1"/>
      <c r="K797" s="1" t="s">
        <v>16877</v>
      </c>
      <c r="L797" s="1" t="s">
        <v>795</v>
      </c>
      <c r="M797" s="1" t="s">
        <v>12078</v>
      </c>
      <c r="N797" s="1" t="s">
        <v>12954</v>
      </c>
      <c r="O797" s="1" t="s">
        <v>795</v>
      </c>
      <c r="P797" s="1" t="s">
        <v>17066</v>
      </c>
      <c r="Q797" s="1" t="s">
        <v>17689</v>
      </c>
      <c r="R797" s="1" t="s">
        <v>13619</v>
      </c>
      <c r="S797" s="1" t="s">
        <v>795</v>
      </c>
      <c r="T797" s="1"/>
      <c r="U797" s="1"/>
      <c r="V797" s="1" t="s">
        <v>13632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5814</v>
      </c>
      <c r="G798" s="1" t="s">
        <v>7378</v>
      </c>
      <c r="H798" s="1" t="s">
        <v>8925</v>
      </c>
      <c r="I798" s="1" t="s">
        <v>10447</v>
      </c>
      <c r="J798" s="1"/>
      <c r="K798" s="1" t="s">
        <v>16877</v>
      </c>
      <c r="L798" s="1" t="s">
        <v>796</v>
      </c>
      <c r="M798" s="1" t="s">
        <v>12079</v>
      </c>
      <c r="N798" s="1" t="s">
        <v>12954</v>
      </c>
      <c r="O798" s="1" t="s">
        <v>796</v>
      </c>
      <c r="P798" s="1" t="s">
        <v>17067</v>
      </c>
      <c r="Q798" s="1" t="s">
        <v>17067</v>
      </c>
      <c r="R798" s="1" t="s">
        <v>13619</v>
      </c>
      <c r="S798" s="1" t="s">
        <v>796</v>
      </c>
      <c r="T798" s="1"/>
      <c r="U798" s="1" t="s">
        <v>18410</v>
      </c>
      <c r="V798" s="1" t="s">
        <v>13632</v>
      </c>
      <c r="W798" s="1" t="s">
        <v>796</v>
      </c>
      <c r="X798" s="1"/>
      <c r="Y798" t="s">
        <v>18661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14269</v>
      </c>
      <c r="F799" s="1" t="s">
        <v>15077</v>
      </c>
      <c r="G799" s="1" t="s">
        <v>15872</v>
      </c>
      <c r="H799" s="1" t="s">
        <v>16670</v>
      </c>
      <c r="I799" s="1" t="s">
        <v>10448</v>
      </c>
      <c r="J799" s="1"/>
      <c r="K799" s="1" t="s">
        <v>16877</v>
      </c>
      <c r="L799" s="1" t="s">
        <v>797</v>
      </c>
      <c r="M799" s="1" t="s">
        <v>12080</v>
      </c>
      <c r="N799" s="1" t="s">
        <v>12954</v>
      </c>
      <c r="O799" s="1" t="s">
        <v>797</v>
      </c>
      <c r="P799" s="1" t="s">
        <v>17067</v>
      </c>
      <c r="Q799" s="1" t="s">
        <v>17067</v>
      </c>
      <c r="R799" s="1" t="s">
        <v>13619</v>
      </c>
      <c r="S799" s="1" t="s">
        <v>797</v>
      </c>
      <c r="T799" s="1"/>
      <c r="U799" s="1"/>
      <c r="V799" s="1" t="s">
        <v>13632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14270</v>
      </c>
      <c r="F800" s="1" t="s">
        <v>15078</v>
      </c>
      <c r="G800" s="1" t="s">
        <v>15873</v>
      </c>
      <c r="H800" s="1" t="s">
        <v>16671</v>
      </c>
      <c r="I800" s="1" t="s">
        <v>10449</v>
      </c>
      <c r="J800" s="1"/>
      <c r="K800" s="1" t="s">
        <v>16877</v>
      </c>
      <c r="L800" s="1" t="s">
        <v>798</v>
      </c>
      <c r="M800" s="1" t="s">
        <v>12081</v>
      </c>
      <c r="N800" s="1" t="s">
        <v>12954</v>
      </c>
      <c r="O800" s="1" t="s">
        <v>798</v>
      </c>
      <c r="P800" s="1" t="s">
        <v>17067</v>
      </c>
      <c r="Q800" s="1" t="s">
        <v>17067</v>
      </c>
      <c r="R800" s="1" t="s">
        <v>13619</v>
      </c>
      <c r="S800" s="1" t="s">
        <v>798</v>
      </c>
      <c r="T800" s="1"/>
      <c r="U800" s="1"/>
      <c r="V800" s="1" t="s">
        <v>13632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14271</v>
      </c>
      <c r="F801" s="1" t="s">
        <v>15079</v>
      </c>
      <c r="G801" s="1" t="s">
        <v>15874</v>
      </c>
      <c r="H801" s="1" t="s">
        <v>16672</v>
      </c>
      <c r="I801" s="1" t="s">
        <v>10450</v>
      </c>
      <c r="J801" s="1"/>
      <c r="K801" s="1" t="s">
        <v>16877</v>
      </c>
      <c r="L801" s="1" t="s">
        <v>799</v>
      </c>
      <c r="M801" s="1" t="s">
        <v>12082</v>
      </c>
      <c r="N801" s="1" t="s">
        <v>12954</v>
      </c>
      <c r="O801" s="1" t="s">
        <v>799</v>
      </c>
      <c r="P801" s="1" t="s">
        <v>17068</v>
      </c>
      <c r="Q801" s="1" t="s">
        <v>17690</v>
      </c>
      <c r="R801" s="1" t="s">
        <v>13619</v>
      </c>
      <c r="S801" s="1" t="s">
        <v>799</v>
      </c>
      <c r="T801" s="1" t="s">
        <v>18204</v>
      </c>
      <c r="U801" s="1"/>
      <c r="V801" s="1" t="s">
        <v>13632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5818</v>
      </c>
      <c r="G802" s="1" t="s">
        <v>7382</v>
      </c>
      <c r="H802" s="1" t="s">
        <v>8929</v>
      </c>
      <c r="I802" s="1" t="s">
        <v>9821</v>
      </c>
      <c r="J802" s="1"/>
      <c r="K802" s="1" t="s">
        <v>16877</v>
      </c>
      <c r="L802" s="1" t="s">
        <v>800</v>
      </c>
      <c r="M802" s="1" t="s">
        <v>12083</v>
      </c>
      <c r="N802" s="1" t="s">
        <v>12954</v>
      </c>
      <c r="O802" s="1" t="s">
        <v>800</v>
      </c>
      <c r="P802" s="1" t="s">
        <v>17068</v>
      </c>
      <c r="Q802" s="1" t="s">
        <v>17691</v>
      </c>
      <c r="R802" s="1" t="s">
        <v>13619</v>
      </c>
      <c r="S802" s="1" t="s">
        <v>800</v>
      </c>
      <c r="T802" s="1"/>
      <c r="U802" s="1"/>
      <c r="V802" s="1" t="s">
        <v>13632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14272</v>
      </c>
      <c r="F803" s="1" t="s">
        <v>15080</v>
      </c>
      <c r="G803" s="1" t="s">
        <v>15875</v>
      </c>
      <c r="H803" s="1" t="s">
        <v>16673</v>
      </c>
      <c r="I803" s="1" t="s">
        <v>10451</v>
      </c>
      <c r="J803" s="1"/>
      <c r="K803" s="1" t="s">
        <v>16877</v>
      </c>
      <c r="L803" s="1" t="s">
        <v>801</v>
      </c>
      <c r="M803" s="1" t="s">
        <v>12084</v>
      </c>
      <c r="N803" s="1" t="s">
        <v>12954</v>
      </c>
      <c r="O803" s="1" t="s">
        <v>801</v>
      </c>
      <c r="P803" s="1" t="s">
        <v>17068</v>
      </c>
      <c r="Q803" s="1" t="s">
        <v>17692</v>
      </c>
      <c r="R803" s="1" t="s">
        <v>13619</v>
      </c>
      <c r="S803" s="1" t="s">
        <v>801</v>
      </c>
      <c r="T803" s="1"/>
      <c r="U803" s="1"/>
      <c r="V803" s="1" t="s">
        <v>13632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14273</v>
      </c>
      <c r="F804" s="1" t="s">
        <v>15081</v>
      </c>
      <c r="G804" s="1" t="s">
        <v>15876</v>
      </c>
      <c r="H804" s="1" t="s">
        <v>16673</v>
      </c>
      <c r="I804" s="1" t="s">
        <v>10452</v>
      </c>
      <c r="J804" s="1"/>
      <c r="K804" s="1" t="s">
        <v>16877</v>
      </c>
      <c r="L804" s="1" t="s">
        <v>802</v>
      </c>
      <c r="M804" s="1" t="s">
        <v>12085</v>
      </c>
      <c r="N804" s="1" t="s">
        <v>12954</v>
      </c>
      <c r="O804" s="1" t="s">
        <v>802</v>
      </c>
      <c r="P804" s="1" t="s">
        <v>17068</v>
      </c>
      <c r="Q804" s="1" t="s">
        <v>17692</v>
      </c>
      <c r="R804" s="1" t="s">
        <v>13619</v>
      </c>
      <c r="S804" s="1" t="s">
        <v>802</v>
      </c>
      <c r="T804" s="1"/>
      <c r="U804" s="1"/>
      <c r="V804" s="1" t="s">
        <v>13632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14274</v>
      </c>
      <c r="F805" s="1" t="s">
        <v>15082</v>
      </c>
      <c r="G805" s="1" t="s">
        <v>15877</v>
      </c>
      <c r="H805" s="1" t="s">
        <v>16674</v>
      </c>
      <c r="I805" s="1" t="s">
        <v>10453</v>
      </c>
      <c r="J805" s="1"/>
      <c r="K805" s="1" t="s">
        <v>16877</v>
      </c>
      <c r="L805" s="1" t="s">
        <v>803</v>
      </c>
      <c r="M805" s="1" t="s">
        <v>12086</v>
      </c>
      <c r="N805" s="1" t="s">
        <v>12954</v>
      </c>
      <c r="O805" s="1" t="s">
        <v>803</v>
      </c>
      <c r="P805" s="1" t="s">
        <v>17068</v>
      </c>
      <c r="Q805" s="1" t="s">
        <v>17693</v>
      </c>
      <c r="R805" s="1" t="s">
        <v>13619</v>
      </c>
      <c r="S805" s="1" t="s">
        <v>803</v>
      </c>
      <c r="T805" s="1"/>
      <c r="U805" s="1"/>
      <c r="V805" s="1" t="s">
        <v>13632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5822</v>
      </c>
      <c r="G806" s="1" t="s">
        <v>4191</v>
      </c>
      <c r="H806" s="1" t="s">
        <v>8932</v>
      </c>
      <c r="I806" s="1" t="s">
        <v>10454</v>
      </c>
      <c r="J806" s="1"/>
      <c r="K806" s="1" t="s">
        <v>16877</v>
      </c>
      <c r="L806" s="1" t="s">
        <v>804</v>
      </c>
      <c r="M806" s="1" t="s">
        <v>12087</v>
      </c>
      <c r="N806" s="1" t="s">
        <v>12954</v>
      </c>
      <c r="O806" s="1" t="s">
        <v>804</v>
      </c>
      <c r="P806" s="1" t="s">
        <v>17068</v>
      </c>
      <c r="Q806" s="1" t="s">
        <v>17694</v>
      </c>
      <c r="R806" s="1" t="s">
        <v>13619</v>
      </c>
      <c r="S806" s="1" t="s">
        <v>804</v>
      </c>
      <c r="T806" s="1"/>
      <c r="U806" s="1"/>
      <c r="V806" s="1" t="s">
        <v>13632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14275</v>
      </c>
      <c r="F807" s="1" t="s">
        <v>15083</v>
      </c>
      <c r="G807" s="1" t="s">
        <v>15878</v>
      </c>
      <c r="H807" s="1" t="s">
        <v>16675</v>
      </c>
      <c r="I807" s="1" t="s">
        <v>10455</v>
      </c>
      <c r="J807" s="1"/>
      <c r="K807" s="1" t="s">
        <v>16877</v>
      </c>
      <c r="L807" s="1" t="s">
        <v>805</v>
      </c>
      <c r="M807" s="1" t="s">
        <v>12088</v>
      </c>
      <c r="N807" s="1" t="s">
        <v>12954</v>
      </c>
      <c r="O807" s="1" t="s">
        <v>805</v>
      </c>
      <c r="P807" s="1" t="s">
        <v>17068</v>
      </c>
      <c r="Q807" s="1" t="s">
        <v>17695</v>
      </c>
      <c r="R807" s="1" t="s">
        <v>13619</v>
      </c>
      <c r="S807" s="1" t="s">
        <v>805</v>
      </c>
      <c r="T807" s="1"/>
      <c r="U807" s="1"/>
      <c r="V807" s="1" t="s">
        <v>13632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14276</v>
      </c>
      <c r="F808" s="1" t="s">
        <v>15084</v>
      </c>
      <c r="G808" s="1" t="s">
        <v>15879</v>
      </c>
      <c r="H808" s="1" t="s">
        <v>16676</v>
      </c>
      <c r="I808" s="1" t="s">
        <v>10456</v>
      </c>
      <c r="J808" s="1"/>
      <c r="K808" s="1" t="s">
        <v>16877</v>
      </c>
      <c r="L808" s="1" t="s">
        <v>806</v>
      </c>
      <c r="M808" s="1" t="s">
        <v>12089</v>
      </c>
      <c r="N808" s="1" t="s">
        <v>12954</v>
      </c>
      <c r="O808" s="1" t="s">
        <v>806</v>
      </c>
      <c r="P808" s="1" t="s">
        <v>17068</v>
      </c>
      <c r="Q808" s="1" t="s">
        <v>17696</v>
      </c>
      <c r="R808" s="1" t="s">
        <v>13619</v>
      </c>
      <c r="S808" s="1" t="s">
        <v>806</v>
      </c>
      <c r="T808" s="1"/>
      <c r="U808" s="1"/>
      <c r="V808" s="1" t="s">
        <v>13632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14277</v>
      </c>
      <c r="F809" s="1" t="s">
        <v>15085</v>
      </c>
      <c r="G809" s="1" t="s">
        <v>15880</v>
      </c>
      <c r="H809" s="1" t="s">
        <v>16677</v>
      </c>
      <c r="I809" s="1" t="s">
        <v>10457</v>
      </c>
      <c r="J809" s="1"/>
      <c r="K809" s="1" t="s">
        <v>16877</v>
      </c>
      <c r="L809" s="1" t="s">
        <v>807</v>
      </c>
      <c r="M809" s="1" t="s">
        <v>12090</v>
      </c>
      <c r="N809" s="1" t="s">
        <v>12954</v>
      </c>
      <c r="O809" s="1" t="s">
        <v>807</v>
      </c>
      <c r="P809" s="1" t="s">
        <v>17069</v>
      </c>
      <c r="Q809" s="1" t="s">
        <v>17069</v>
      </c>
      <c r="R809" s="1" t="s">
        <v>13619</v>
      </c>
      <c r="S809" s="1" t="s">
        <v>807</v>
      </c>
      <c r="T809" s="1"/>
      <c r="U809" s="1" t="s">
        <v>18411</v>
      </c>
      <c r="V809" s="1" t="s">
        <v>13632</v>
      </c>
      <c r="W809" s="1" t="s">
        <v>807</v>
      </c>
      <c r="X809" s="1" t="s">
        <v>18559</v>
      </c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14278</v>
      </c>
      <c r="F810" s="1" t="s">
        <v>15086</v>
      </c>
      <c r="G810" s="1" t="s">
        <v>15881</v>
      </c>
      <c r="H810" s="1" t="s">
        <v>16678</v>
      </c>
      <c r="I810" s="1" t="s">
        <v>10458</v>
      </c>
      <c r="J810" s="1"/>
      <c r="K810" s="1" t="s">
        <v>16877</v>
      </c>
      <c r="L810" s="1" t="s">
        <v>808</v>
      </c>
      <c r="M810" s="1" t="s">
        <v>12091</v>
      </c>
      <c r="N810" s="1" t="s">
        <v>12954</v>
      </c>
      <c r="O810" s="1" t="s">
        <v>808</v>
      </c>
      <c r="P810" s="1" t="s">
        <v>17069</v>
      </c>
      <c r="Q810" s="1" t="s">
        <v>17069</v>
      </c>
      <c r="R810" s="1" t="s">
        <v>13619</v>
      </c>
      <c r="S810" s="1" t="s">
        <v>808</v>
      </c>
      <c r="T810" s="1"/>
      <c r="U810" s="1"/>
      <c r="V810" s="1" t="s">
        <v>13632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5827</v>
      </c>
      <c r="G811" s="1" t="s">
        <v>7390</v>
      </c>
      <c r="H811" s="1" t="s">
        <v>8937</v>
      </c>
      <c r="I811" s="1" t="s">
        <v>10459</v>
      </c>
      <c r="J811" s="1"/>
      <c r="K811" s="1" t="s">
        <v>16877</v>
      </c>
      <c r="L811" s="1" t="s">
        <v>809</v>
      </c>
      <c r="M811" s="1" t="s">
        <v>12092</v>
      </c>
      <c r="N811" s="1" t="s">
        <v>12954</v>
      </c>
      <c r="O811" s="1" t="s">
        <v>809</v>
      </c>
      <c r="P811" s="1" t="s">
        <v>17069</v>
      </c>
      <c r="Q811" s="1" t="s">
        <v>17069</v>
      </c>
      <c r="R811" s="1" t="s">
        <v>13619</v>
      </c>
      <c r="S811" s="1" t="s">
        <v>809</v>
      </c>
      <c r="T811" s="1"/>
      <c r="U811" s="1"/>
      <c r="V811" s="1" t="s">
        <v>13632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14279</v>
      </c>
      <c r="F812" s="1" t="s">
        <v>15087</v>
      </c>
      <c r="G812" s="1" t="s">
        <v>15882</v>
      </c>
      <c r="H812" s="1" t="s">
        <v>16679</v>
      </c>
      <c r="I812" s="1" t="s">
        <v>10460</v>
      </c>
      <c r="J812" s="1"/>
      <c r="K812" s="1" t="s">
        <v>16877</v>
      </c>
      <c r="L812" s="1" t="s">
        <v>810</v>
      </c>
      <c r="M812" s="1" t="s">
        <v>12093</v>
      </c>
      <c r="N812" s="1" t="s">
        <v>12954</v>
      </c>
      <c r="O812" s="1" t="s">
        <v>810</v>
      </c>
      <c r="P812" s="1" t="s">
        <v>17069</v>
      </c>
      <c r="Q812" s="1" t="s">
        <v>17069</v>
      </c>
      <c r="R812" s="1" t="s">
        <v>13619</v>
      </c>
      <c r="S812" s="1" t="s">
        <v>810</v>
      </c>
      <c r="T812" s="1"/>
      <c r="U812" s="1"/>
      <c r="V812" s="1" t="s">
        <v>13632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14280</v>
      </c>
      <c r="F813" s="1" t="s">
        <v>15088</v>
      </c>
      <c r="G813" s="1" t="s">
        <v>15883</v>
      </c>
      <c r="H813" s="1" t="s">
        <v>16680</v>
      </c>
      <c r="I813" s="1" t="s">
        <v>10461</v>
      </c>
      <c r="J813" s="1"/>
      <c r="K813" s="1" t="s">
        <v>16877</v>
      </c>
      <c r="L813" s="1" t="s">
        <v>811</v>
      </c>
      <c r="M813" s="1" t="s">
        <v>12094</v>
      </c>
      <c r="N813" s="1" t="s">
        <v>12954</v>
      </c>
      <c r="O813" s="1" t="s">
        <v>811</v>
      </c>
      <c r="P813" s="1" t="s">
        <v>17069</v>
      </c>
      <c r="Q813" s="1" t="s">
        <v>17069</v>
      </c>
      <c r="R813" s="1" t="s">
        <v>13619</v>
      </c>
      <c r="S813" s="1" t="s">
        <v>811</v>
      </c>
      <c r="T813" s="1"/>
      <c r="U813" s="1"/>
      <c r="V813" s="1" t="s">
        <v>13632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14281</v>
      </c>
      <c r="F814" s="1" t="s">
        <v>15089</v>
      </c>
      <c r="G814" s="1" t="s">
        <v>15884</v>
      </c>
      <c r="H814" s="1" t="s">
        <v>16681</v>
      </c>
      <c r="I814" s="1" t="s">
        <v>10462</v>
      </c>
      <c r="J814" s="1"/>
      <c r="K814" s="1" t="s">
        <v>16877</v>
      </c>
      <c r="L814" s="1" t="s">
        <v>812</v>
      </c>
      <c r="M814" s="1" t="s">
        <v>12095</v>
      </c>
      <c r="N814" s="1" t="s">
        <v>12954</v>
      </c>
      <c r="O814" s="1" t="s">
        <v>812</v>
      </c>
      <c r="P814" s="1" t="s">
        <v>17069</v>
      </c>
      <c r="Q814" s="1" t="s">
        <v>17069</v>
      </c>
      <c r="R814" s="1" t="s">
        <v>13619</v>
      </c>
      <c r="S814" s="1" t="s">
        <v>812</v>
      </c>
      <c r="T814" s="1"/>
      <c r="U814" s="1"/>
      <c r="V814" s="1" t="s">
        <v>13632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5831</v>
      </c>
      <c r="G815" s="1" t="s">
        <v>7394</v>
      </c>
      <c r="H815" s="1" t="s">
        <v>8941</v>
      </c>
      <c r="I815" s="1" t="s">
        <v>10463</v>
      </c>
      <c r="J815" s="1"/>
      <c r="K815" s="1" t="s">
        <v>16877</v>
      </c>
      <c r="L815" s="1" t="s">
        <v>813</v>
      </c>
      <c r="M815" s="1" t="s">
        <v>12096</v>
      </c>
      <c r="N815" s="1" t="s">
        <v>12954</v>
      </c>
      <c r="O815" s="1" t="s">
        <v>813</v>
      </c>
      <c r="P815" s="1" t="s">
        <v>17069</v>
      </c>
      <c r="Q815" s="1" t="s">
        <v>17069</v>
      </c>
      <c r="R815" s="1" t="s">
        <v>13619</v>
      </c>
      <c r="S815" s="1" t="s">
        <v>813</v>
      </c>
      <c r="T815" s="1"/>
      <c r="U815" s="1"/>
      <c r="V815" s="1" t="s">
        <v>13632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5832</v>
      </c>
      <c r="G816" s="1" t="s">
        <v>7395</v>
      </c>
      <c r="H816" s="1" t="s">
        <v>8942</v>
      </c>
      <c r="I816" s="1" t="s">
        <v>10464</v>
      </c>
      <c r="J816" s="1"/>
      <c r="K816" s="1" t="s">
        <v>16877</v>
      </c>
      <c r="L816" s="1" t="s">
        <v>814</v>
      </c>
      <c r="M816" s="1" t="s">
        <v>12097</v>
      </c>
      <c r="N816" s="1" t="s">
        <v>12954</v>
      </c>
      <c r="O816" s="1" t="s">
        <v>814</v>
      </c>
      <c r="P816" s="1" t="s">
        <v>17069</v>
      </c>
      <c r="Q816" s="1" t="s">
        <v>17069</v>
      </c>
      <c r="R816" s="1" t="s">
        <v>13619</v>
      </c>
      <c r="S816" s="1" t="s">
        <v>814</v>
      </c>
      <c r="T816" s="1"/>
      <c r="U816" s="1"/>
      <c r="V816" s="1" t="s">
        <v>13632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14282</v>
      </c>
      <c r="F817" s="1" t="s">
        <v>15090</v>
      </c>
      <c r="G817" s="1" t="s">
        <v>15885</v>
      </c>
      <c r="H817" s="1" t="s">
        <v>16682</v>
      </c>
      <c r="I817" s="1" t="s">
        <v>10465</v>
      </c>
      <c r="J817" s="1"/>
      <c r="K817" s="1" t="s">
        <v>16877</v>
      </c>
      <c r="L817" s="1" t="s">
        <v>815</v>
      </c>
      <c r="M817" s="1" t="s">
        <v>12098</v>
      </c>
      <c r="N817" s="1" t="s">
        <v>12954</v>
      </c>
      <c r="O817" s="1" t="s">
        <v>815</v>
      </c>
      <c r="P817" s="1" t="s">
        <v>17069</v>
      </c>
      <c r="Q817" s="1" t="s">
        <v>17069</v>
      </c>
      <c r="R817" s="1" t="s">
        <v>13619</v>
      </c>
      <c r="S817" s="1" t="s">
        <v>815</v>
      </c>
      <c r="T817" s="1"/>
      <c r="U817" s="1"/>
      <c r="V817" s="1" t="s">
        <v>13632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5834</v>
      </c>
      <c r="G818" s="1" t="s">
        <v>7397</v>
      </c>
      <c r="H818" s="1" t="s">
        <v>8944</v>
      </c>
      <c r="I818" s="1" t="s">
        <v>10466</v>
      </c>
      <c r="J818" s="1"/>
      <c r="K818" s="1" t="s">
        <v>16877</v>
      </c>
      <c r="L818" s="1" t="s">
        <v>816</v>
      </c>
      <c r="M818" s="1" t="s">
        <v>12099</v>
      </c>
      <c r="N818" s="1" t="s">
        <v>12954</v>
      </c>
      <c r="O818" s="1" t="s">
        <v>816</v>
      </c>
      <c r="P818" s="1" t="s">
        <v>17070</v>
      </c>
      <c r="Q818" s="1" t="s">
        <v>17697</v>
      </c>
      <c r="R818" s="1" t="s">
        <v>13619</v>
      </c>
      <c r="S818" s="1" t="s">
        <v>816</v>
      </c>
      <c r="T818" s="1" t="s">
        <v>18205</v>
      </c>
      <c r="U818" s="1"/>
      <c r="V818" s="1" t="s">
        <v>13632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14283</v>
      </c>
      <c r="F819" s="1" t="s">
        <v>14283</v>
      </c>
      <c r="G819" s="1" t="s">
        <v>15886</v>
      </c>
      <c r="H819" s="1" t="s">
        <v>16683</v>
      </c>
      <c r="I819" s="1" t="s">
        <v>10467</v>
      </c>
      <c r="J819" s="1"/>
      <c r="K819" s="1" t="s">
        <v>16877</v>
      </c>
      <c r="L819" s="1" t="s">
        <v>817</v>
      </c>
      <c r="M819" s="1" t="s">
        <v>12100</v>
      </c>
      <c r="N819" s="1" t="s">
        <v>12954</v>
      </c>
      <c r="O819" s="1" t="s">
        <v>817</v>
      </c>
      <c r="P819" s="1" t="s">
        <v>17070</v>
      </c>
      <c r="Q819" s="1" t="s">
        <v>17698</v>
      </c>
      <c r="R819" s="1" t="s">
        <v>13619</v>
      </c>
      <c r="S819" s="1" t="s">
        <v>817</v>
      </c>
      <c r="T819" s="1"/>
      <c r="U819" s="1"/>
      <c r="V819" s="1" t="s">
        <v>13632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14284</v>
      </c>
      <c r="F820" s="1" t="s">
        <v>15091</v>
      </c>
      <c r="G820" s="1" t="s">
        <v>15887</v>
      </c>
      <c r="H820" s="1" t="s">
        <v>16684</v>
      </c>
      <c r="I820" s="1" t="s">
        <v>10468</v>
      </c>
      <c r="J820" s="1"/>
      <c r="K820" s="1" t="s">
        <v>16877</v>
      </c>
      <c r="L820" s="1" t="s">
        <v>818</v>
      </c>
      <c r="M820" s="1" t="s">
        <v>12101</v>
      </c>
      <c r="N820" s="1" t="s">
        <v>12954</v>
      </c>
      <c r="O820" s="1" t="s">
        <v>818</v>
      </c>
      <c r="P820" s="1" t="s">
        <v>17071</v>
      </c>
      <c r="Q820" s="1" t="s">
        <v>17071</v>
      </c>
      <c r="R820" s="1" t="s">
        <v>13619</v>
      </c>
      <c r="S820" s="1" t="s">
        <v>818</v>
      </c>
      <c r="T820" s="1"/>
      <c r="U820" s="1" t="s">
        <v>18412</v>
      </c>
      <c r="V820" s="1" t="s">
        <v>13632</v>
      </c>
      <c r="W820" s="1" t="s">
        <v>818</v>
      </c>
      <c r="X820" s="1"/>
      <c r="Y820" t="s">
        <v>18662</v>
      </c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14285</v>
      </c>
      <c r="F821" s="1" t="s">
        <v>15092</v>
      </c>
      <c r="G821" s="1" t="s">
        <v>15888</v>
      </c>
      <c r="H821" s="1" t="s">
        <v>16685</v>
      </c>
      <c r="I821" s="1" t="s">
        <v>10469</v>
      </c>
      <c r="J821" s="1"/>
      <c r="K821" s="1" t="s">
        <v>16877</v>
      </c>
      <c r="L821" s="1" t="s">
        <v>819</v>
      </c>
      <c r="M821" s="1" t="s">
        <v>12102</v>
      </c>
      <c r="N821" s="1" t="s">
        <v>12954</v>
      </c>
      <c r="O821" s="1" t="s">
        <v>819</v>
      </c>
      <c r="P821" s="1" t="s">
        <v>17072</v>
      </c>
      <c r="Q821" s="1" t="s">
        <v>17699</v>
      </c>
      <c r="R821" s="1" t="s">
        <v>13619</v>
      </c>
      <c r="S821" s="1" t="s">
        <v>819</v>
      </c>
      <c r="T821" s="1" t="s">
        <v>18206</v>
      </c>
      <c r="U821" s="1"/>
      <c r="V821" s="1" t="s">
        <v>13632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14286</v>
      </c>
      <c r="F822" s="1" t="s">
        <v>15093</v>
      </c>
      <c r="G822" s="1" t="s">
        <v>15889</v>
      </c>
      <c r="H822" s="1" t="s">
        <v>16686</v>
      </c>
      <c r="I822" s="1" t="s">
        <v>10470</v>
      </c>
      <c r="J822" s="1"/>
      <c r="K822" s="1" t="s">
        <v>16877</v>
      </c>
      <c r="L822" s="1" t="s">
        <v>820</v>
      </c>
      <c r="M822" s="1" t="s">
        <v>12103</v>
      </c>
      <c r="N822" s="1" t="s">
        <v>12954</v>
      </c>
      <c r="O822" s="1" t="s">
        <v>820</v>
      </c>
      <c r="P822" s="1" t="s">
        <v>17072</v>
      </c>
      <c r="Q822" s="1" t="s">
        <v>17700</v>
      </c>
      <c r="R822" s="1" t="s">
        <v>13619</v>
      </c>
      <c r="S822" s="1" t="s">
        <v>820</v>
      </c>
      <c r="T822" s="1"/>
      <c r="U822" s="1"/>
      <c r="V822" s="1" t="s">
        <v>13632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14287</v>
      </c>
      <c r="F823" s="1" t="s">
        <v>15094</v>
      </c>
      <c r="G823" s="1" t="s">
        <v>15890</v>
      </c>
      <c r="H823" s="1" t="s">
        <v>16687</v>
      </c>
      <c r="I823" s="1" t="s">
        <v>10471</v>
      </c>
      <c r="J823" s="1"/>
      <c r="K823" s="1" t="s">
        <v>16877</v>
      </c>
      <c r="L823" s="1" t="s">
        <v>821</v>
      </c>
      <c r="M823" s="1" t="s">
        <v>12104</v>
      </c>
      <c r="N823" s="1" t="s">
        <v>12954</v>
      </c>
      <c r="O823" s="1" t="s">
        <v>821</v>
      </c>
      <c r="P823" s="1" t="s">
        <v>17072</v>
      </c>
      <c r="Q823" s="1" t="s">
        <v>17701</v>
      </c>
      <c r="R823" s="1" t="s">
        <v>13619</v>
      </c>
      <c r="S823" s="1" t="s">
        <v>821</v>
      </c>
      <c r="T823" s="1"/>
      <c r="U823" s="1"/>
      <c r="V823" s="1" t="s">
        <v>13632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14288</v>
      </c>
      <c r="F824" s="1" t="s">
        <v>15095</v>
      </c>
      <c r="G824" s="1" t="s">
        <v>15891</v>
      </c>
      <c r="H824" s="1" t="s">
        <v>16688</v>
      </c>
      <c r="I824" s="1" t="s">
        <v>10472</v>
      </c>
      <c r="J824" s="1"/>
      <c r="K824" s="1" t="s">
        <v>16877</v>
      </c>
      <c r="L824" s="1" t="s">
        <v>822</v>
      </c>
      <c r="M824" s="1" t="s">
        <v>12105</v>
      </c>
      <c r="N824" s="1" t="s">
        <v>12954</v>
      </c>
      <c r="O824" s="1" t="s">
        <v>822</v>
      </c>
      <c r="P824" s="1" t="s">
        <v>17072</v>
      </c>
      <c r="Q824" s="1" t="s">
        <v>17702</v>
      </c>
      <c r="R824" s="1" t="s">
        <v>13619</v>
      </c>
      <c r="S824" s="1" t="s">
        <v>822</v>
      </c>
      <c r="T824" s="1"/>
      <c r="U824" s="1"/>
      <c r="V824" s="1" t="s">
        <v>13632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14289</v>
      </c>
      <c r="F825" s="1" t="s">
        <v>15096</v>
      </c>
      <c r="G825" s="1" t="s">
        <v>15892</v>
      </c>
      <c r="H825" s="1" t="s">
        <v>16689</v>
      </c>
      <c r="I825" s="1" t="s">
        <v>10473</v>
      </c>
      <c r="J825" s="1"/>
      <c r="K825" s="1" t="s">
        <v>16877</v>
      </c>
      <c r="L825" s="1" t="s">
        <v>823</v>
      </c>
      <c r="M825" s="1" t="s">
        <v>12106</v>
      </c>
      <c r="N825" s="1" t="s">
        <v>12954</v>
      </c>
      <c r="O825" s="1" t="s">
        <v>823</v>
      </c>
      <c r="P825" s="1" t="s">
        <v>17072</v>
      </c>
      <c r="Q825" s="1" t="s">
        <v>17703</v>
      </c>
      <c r="R825" s="1" t="s">
        <v>13619</v>
      </c>
      <c r="S825" s="1" t="s">
        <v>823</v>
      </c>
      <c r="T825" s="1"/>
      <c r="U825" s="1"/>
      <c r="V825" s="1" t="s">
        <v>13632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5841</v>
      </c>
      <c r="G826" s="1" t="s">
        <v>7405</v>
      </c>
      <c r="H826" s="1" t="s">
        <v>8952</v>
      </c>
      <c r="I826" s="1" t="s">
        <v>10474</v>
      </c>
      <c r="J826" s="1"/>
      <c r="K826" s="1" t="s">
        <v>16877</v>
      </c>
      <c r="L826" s="1" t="s">
        <v>824</v>
      </c>
      <c r="M826" s="1" t="s">
        <v>12107</v>
      </c>
      <c r="N826" s="1" t="s">
        <v>12954</v>
      </c>
      <c r="O826" s="1" t="s">
        <v>824</v>
      </c>
      <c r="P826" s="1" t="s">
        <v>17073</v>
      </c>
      <c r="Q826" s="1" t="s">
        <v>17073</v>
      </c>
      <c r="R826" s="1" t="s">
        <v>13619</v>
      </c>
      <c r="S826" s="1" t="s">
        <v>824</v>
      </c>
      <c r="T826" s="1"/>
      <c r="U826" s="1" t="s">
        <v>18413</v>
      </c>
      <c r="V826" s="1" t="s">
        <v>13632</v>
      </c>
      <c r="W826" s="1" t="s">
        <v>824</v>
      </c>
      <c r="X826" s="1"/>
      <c r="Y826" t="s">
        <v>18663</v>
      </c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5842</v>
      </c>
      <c r="G827" s="1" t="s">
        <v>7406</v>
      </c>
      <c r="H827" s="1" t="s">
        <v>8953</v>
      </c>
      <c r="I827" s="1" t="s">
        <v>10475</v>
      </c>
      <c r="J827" s="1"/>
      <c r="K827" s="1" t="s">
        <v>16877</v>
      </c>
      <c r="L827" s="1" t="s">
        <v>825</v>
      </c>
      <c r="M827" s="1" t="s">
        <v>12108</v>
      </c>
      <c r="N827" s="1" t="s">
        <v>12954</v>
      </c>
      <c r="O827" s="1" t="s">
        <v>825</v>
      </c>
      <c r="P827" s="1" t="s">
        <v>17073</v>
      </c>
      <c r="Q827" s="1" t="s">
        <v>17073</v>
      </c>
      <c r="R827" s="1" t="s">
        <v>13619</v>
      </c>
      <c r="S827" s="1" t="s">
        <v>825</v>
      </c>
      <c r="T827" s="1"/>
      <c r="U827" s="1"/>
      <c r="V827" s="1" t="s">
        <v>13632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14290</v>
      </c>
      <c r="F828" s="1" t="s">
        <v>15097</v>
      </c>
      <c r="G828" s="1" t="s">
        <v>15893</v>
      </c>
      <c r="H828" s="1" t="s">
        <v>16690</v>
      </c>
      <c r="I828" s="1" t="s">
        <v>10476</v>
      </c>
      <c r="J828" s="1"/>
      <c r="K828" s="1" t="s">
        <v>16877</v>
      </c>
      <c r="L828" s="1" t="s">
        <v>826</v>
      </c>
      <c r="M828" s="1" t="s">
        <v>12109</v>
      </c>
      <c r="N828" s="1" t="s">
        <v>12954</v>
      </c>
      <c r="O828" s="1" t="s">
        <v>826</v>
      </c>
      <c r="P828" s="1" t="s">
        <v>17073</v>
      </c>
      <c r="Q828" s="1" t="s">
        <v>17073</v>
      </c>
      <c r="R828" s="1" t="s">
        <v>13619</v>
      </c>
      <c r="S828" s="1" t="s">
        <v>826</v>
      </c>
      <c r="T828" s="1"/>
      <c r="U828" s="1"/>
      <c r="V828" s="1" t="s">
        <v>13632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14291</v>
      </c>
      <c r="F829" s="1" t="s">
        <v>15098</v>
      </c>
      <c r="G829" s="1" t="s">
        <v>15894</v>
      </c>
      <c r="H829" s="1" t="s">
        <v>16691</v>
      </c>
      <c r="I829" s="1" t="s">
        <v>10477</v>
      </c>
      <c r="J829" s="1"/>
      <c r="K829" s="1" t="s">
        <v>16877</v>
      </c>
      <c r="L829" s="1" t="s">
        <v>827</v>
      </c>
      <c r="M829" s="1" t="s">
        <v>12110</v>
      </c>
      <c r="N829" s="1" t="s">
        <v>12954</v>
      </c>
      <c r="O829" s="1" t="s">
        <v>827</v>
      </c>
      <c r="P829" s="1" t="s">
        <v>17074</v>
      </c>
      <c r="Q829" s="1" t="s">
        <v>17704</v>
      </c>
      <c r="R829" s="1" t="s">
        <v>13619</v>
      </c>
      <c r="S829" s="1" t="s">
        <v>827</v>
      </c>
      <c r="T829" s="1" t="s">
        <v>18207</v>
      </c>
      <c r="U829" s="1"/>
      <c r="V829" s="1" t="s">
        <v>13632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14292</v>
      </c>
      <c r="F830" s="1" t="s">
        <v>15099</v>
      </c>
      <c r="G830" s="1" t="s">
        <v>15895</v>
      </c>
      <c r="H830" s="1" t="s">
        <v>16692</v>
      </c>
      <c r="I830" s="1" t="s">
        <v>10478</v>
      </c>
      <c r="J830" s="1"/>
      <c r="K830" s="1" t="s">
        <v>16877</v>
      </c>
      <c r="L830" s="1" t="s">
        <v>828</v>
      </c>
      <c r="M830" s="1" t="s">
        <v>12111</v>
      </c>
      <c r="N830" s="1" t="s">
        <v>12954</v>
      </c>
      <c r="O830" s="1" t="s">
        <v>828</v>
      </c>
      <c r="P830" s="1" t="s">
        <v>17074</v>
      </c>
      <c r="Q830" s="1" t="s">
        <v>17705</v>
      </c>
      <c r="R830" s="1" t="s">
        <v>13619</v>
      </c>
      <c r="S830" s="1" t="s">
        <v>828</v>
      </c>
      <c r="T830" s="1"/>
      <c r="U830" s="1"/>
      <c r="V830" s="1" t="s">
        <v>13632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14293</v>
      </c>
      <c r="F831" s="1" t="s">
        <v>15100</v>
      </c>
      <c r="G831" s="1" t="s">
        <v>15896</v>
      </c>
      <c r="H831" s="1" t="s">
        <v>16693</v>
      </c>
      <c r="I831" s="1" t="s">
        <v>10479</v>
      </c>
      <c r="J831" s="1"/>
      <c r="K831" s="1" t="s">
        <v>16877</v>
      </c>
      <c r="L831" s="1" t="s">
        <v>829</v>
      </c>
      <c r="M831" s="1" t="s">
        <v>12112</v>
      </c>
      <c r="N831" s="1" t="s">
        <v>12954</v>
      </c>
      <c r="O831" s="1" t="s">
        <v>829</v>
      </c>
      <c r="P831" s="1" t="s">
        <v>17074</v>
      </c>
      <c r="Q831" s="1" t="s">
        <v>17706</v>
      </c>
      <c r="R831" s="1" t="s">
        <v>13619</v>
      </c>
      <c r="S831" s="1" t="s">
        <v>829</v>
      </c>
      <c r="T831" s="1"/>
      <c r="U831" s="1"/>
      <c r="V831" s="1" t="s">
        <v>13632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14294</v>
      </c>
      <c r="F832" s="1" t="s">
        <v>15101</v>
      </c>
      <c r="G832" s="1" t="s">
        <v>15897</v>
      </c>
      <c r="H832" s="1" t="s">
        <v>16694</v>
      </c>
      <c r="I832" s="1" t="s">
        <v>10480</v>
      </c>
      <c r="J832" s="1"/>
      <c r="K832" s="1" t="s">
        <v>16877</v>
      </c>
      <c r="L832" s="1" t="s">
        <v>830</v>
      </c>
      <c r="M832" s="1" t="s">
        <v>12113</v>
      </c>
      <c r="N832" s="1" t="s">
        <v>12954</v>
      </c>
      <c r="O832" s="1" t="s">
        <v>830</v>
      </c>
      <c r="P832" s="1" t="s">
        <v>17074</v>
      </c>
      <c r="Q832" s="1" t="s">
        <v>17707</v>
      </c>
      <c r="R832" s="1" t="s">
        <v>13619</v>
      </c>
      <c r="S832" s="1" t="s">
        <v>830</v>
      </c>
      <c r="T832" s="1"/>
      <c r="U832" s="1"/>
      <c r="V832" s="1" t="s">
        <v>13632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14295</v>
      </c>
      <c r="F833" s="1" t="s">
        <v>15102</v>
      </c>
      <c r="G833" s="1" t="s">
        <v>15898</v>
      </c>
      <c r="H833" s="1" t="s">
        <v>16695</v>
      </c>
      <c r="I833" s="1" t="s">
        <v>10481</v>
      </c>
      <c r="J833" s="1"/>
      <c r="K833" s="1" t="s">
        <v>16877</v>
      </c>
      <c r="L833" s="1" t="s">
        <v>831</v>
      </c>
      <c r="M833" s="1" t="s">
        <v>12114</v>
      </c>
      <c r="N833" s="1" t="s">
        <v>12954</v>
      </c>
      <c r="O833" s="1" t="s">
        <v>831</v>
      </c>
      <c r="P833" s="1" t="s">
        <v>17075</v>
      </c>
      <c r="Q833" s="1" t="s">
        <v>17075</v>
      </c>
      <c r="R833" s="1" t="s">
        <v>13619</v>
      </c>
      <c r="S833" s="1" t="s">
        <v>831</v>
      </c>
      <c r="T833" s="1"/>
      <c r="U833" s="1" t="s">
        <v>18414</v>
      </c>
      <c r="V833" s="1" t="s">
        <v>13632</v>
      </c>
      <c r="W833" s="1" t="s">
        <v>831</v>
      </c>
      <c r="X833" s="1" t="s">
        <v>18560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14296</v>
      </c>
      <c r="F834" s="1" t="s">
        <v>15103</v>
      </c>
      <c r="G834" s="1" t="s">
        <v>15899</v>
      </c>
      <c r="H834" s="1" t="s">
        <v>16696</v>
      </c>
      <c r="I834" s="1" t="s">
        <v>10482</v>
      </c>
      <c r="J834" s="1"/>
      <c r="K834" s="1" t="s">
        <v>16877</v>
      </c>
      <c r="L834" s="1" t="s">
        <v>832</v>
      </c>
      <c r="M834" s="1" t="s">
        <v>12115</v>
      </c>
      <c r="N834" s="1" t="s">
        <v>12954</v>
      </c>
      <c r="O834" s="1" t="s">
        <v>832</v>
      </c>
      <c r="P834" s="1" t="s">
        <v>17075</v>
      </c>
      <c r="Q834" s="1" t="s">
        <v>17075</v>
      </c>
      <c r="R834" s="1" t="s">
        <v>13619</v>
      </c>
      <c r="S834" s="1" t="s">
        <v>832</v>
      </c>
      <c r="T834" s="1"/>
      <c r="U834" s="1"/>
      <c r="V834" s="1" t="s">
        <v>13632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14297</v>
      </c>
      <c r="F835" s="1" t="s">
        <v>15104</v>
      </c>
      <c r="G835" s="1" t="s">
        <v>15900</v>
      </c>
      <c r="H835" s="1" t="s">
        <v>16697</v>
      </c>
      <c r="I835" s="1" t="s">
        <v>10483</v>
      </c>
      <c r="J835" s="1"/>
      <c r="K835" s="1" t="s">
        <v>16877</v>
      </c>
      <c r="L835" s="1" t="s">
        <v>833</v>
      </c>
      <c r="M835" s="1" t="s">
        <v>12116</v>
      </c>
      <c r="N835" s="1" t="s">
        <v>12954</v>
      </c>
      <c r="O835" s="1" t="s">
        <v>833</v>
      </c>
      <c r="P835" s="1" t="s">
        <v>17075</v>
      </c>
      <c r="Q835" s="1" t="s">
        <v>17075</v>
      </c>
      <c r="R835" s="1" t="s">
        <v>13619</v>
      </c>
      <c r="S835" s="1" t="s">
        <v>833</v>
      </c>
      <c r="T835" s="1"/>
      <c r="U835" s="1"/>
      <c r="V835" s="1" t="s">
        <v>13632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14298</v>
      </c>
      <c r="F836" s="1" t="s">
        <v>15105</v>
      </c>
      <c r="G836" s="1" t="s">
        <v>15901</v>
      </c>
      <c r="H836" s="1" t="s">
        <v>16698</v>
      </c>
      <c r="I836" s="1" t="s">
        <v>10484</v>
      </c>
      <c r="J836" s="1"/>
      <c r="K836" s="1" t="s">
        <v>16877</v>
      </c>
      <c r="L836" s="1" t="s">
        <v>834</v>
      </c>
      <c r="M836" s="1" t="s">
        <v>12117</v>
      </c>
      <c r="N836" s="1" t="s">
        <v>12954</v>
      </c>
      <c r="O836" s="1" t="s">
        <v>834</v>
      </c>
      <c r="P836" s="1" t="s">
        <v>17075</v>
      </c>
      <c r="Q836" s="1" t="s">
        <v>17075</v>
      </c>
      <c r="R836" s="1" t="s">
        <v>13619</v>
      </c>
      <c r="S836" s="1" t="s">
        <v>834</v>
      </c>
      <c r="T836" s="1"/>
      <c r="U836" s="1"/>
      <c r="V836" s="1" t="s">
        <v>13632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14299</v>
      </c>
      <c r="F837" s="1" t="s">
        <v>15106</v>
      </c>
      <c r="G837" s="1" t="s">
        <v>15902</v>
      </c>
      <c r="H837" s="1" t="s">
        <v>16699</v>
      </c>
      <c r="I837" s="1" t="s">
        <v>10485</v>
      </c>
      <c r="J837" s="1"/>
      <c r="K837" s="1" t="s">
        <v>16877</v>
      </c>
      <c r="L837" s="1" t="s">
        <v>835</v>
      </c>
      <c r="M837" s="1" t="s">
        <v>12118</v>
      </c>
      <c r="N837" s="1" t="s">
        <v>12954</v>
      </c>
      <c r="O837" s="1" t="s">
        <v>835</v>
      </c>
      <c r="P837" s="1" t="s">
        <v>17075</v>
      </c>
      <c r="Q837" s="1" t="s">
        <v>17075</v>
      </c>
      <c r="R837" s="1" t="s">
        <v>13619</v>
      </c>
      <c r="S837" s="1" t="s">
        <v>835</v>
      </c>
      <c r="T837" s="1"/>
      <c r="U837" s="1"/>
      <c r="V837" s="1" t="s">
        <v>13632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14300</v>
      </c>
      <c r="F838" s="1" t="s">
        <v>15107</v>
      </c>
      <c r="G838" s="1" t="s">
        <v>15903</v>
      </c>
      <c r="H838" s="1" t="s">
        <v>16700</v>
      </c>
      <c r="I838" s="1" t="s">
        <v>10486</v>
      </c>
      <c r="J838" s="1"/>
      <c r="K838" s="1" t="s">
        <v>16877</v>
      </c>
      <c r="L838" s="1" t="s">
        <v>836</v>
      </c>
      <c r="M838" s="1" t="s">
        <v>12119</v>
      </c>
      <c r="N838" s="1" t="s">
        <v>12954</v>
      </c>
      <c r="O838" s="1" t="s">
        <v>836</v>
      </c>
      <c r="P838" s="1" t="s">
        <v>17075</v>
      </c>
      <c r="Q838" s="1" t="s">
        <v>17075</v>
      </c>
      <c r="R838" s="1" t="s">
        <v>13619</v>
      </c>
      <c r="S838" s="1" t="s">
        <v>836</v>
      </c>
      <c r="T838" s="1"/>
      <c r="U838" s="1"/>
      <c r="V838" s="1" t="s">
        <v>13632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5854</v>
      </c>
      <c r="G839" s="1" t="s">
        <v>7418</v>
      </c>
      <c r="H839" s="1" t="s">
        <v>8965</v>
      </c>
      <c r="I839" s="1" t="s">
        <v>10487</v>
      </c>
      <c r="J839" s="1"/>
      <c r="K839" s="1" t="s">
        <v>16877</v>
      </c>
      <c r="L839" s="1" t="s">
        <v>837</v>
      </c>
      <c r="M839" s="1" t="s">
        <v>12120</v>
      </c>
      <c r="N839" s="1" t="s">
        <v>12954</v>
      </c>
      <c r="O839" s="1" t="s">
        <v>837</v>
      </c>
      <c r="P839" s="1" t="s">
        <v>17075</v>
      </c>
      <c r="Q839" s="1" t="s">
        <v>17075</v>
      </c>
      <c r="R839" s="1" t="s">
        <v>13619</v>
      </c>
      <c r="S839" s="1" t="s">
        <v>837</v>
      </c>
      <c r="T839" s="1"/>
      <c r="U839" s="1"/>
      <c r="V839" s="1" t="s">
        <v>13632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14301</v>
      </c>
      <c r="F840" s="1" t="s">
        <v>15108</v>
      </c>
      <c r="G840" s="1" t="s">
        <v>15904</v>
      </c>
      <c r="H840" s="1" t="s">
        <v>16701</v>
      </c>
      <c r="I840" s="1" t="s">
        <v>10488</v>
      </c>
      <c r="J840" s="1"/>
      <c r="K840" s="1" t="s">
        <v>16877</v>
      </c>
      <c r="L840" s="1" t="s">
        <v>838</v>
      </c>
      <c r="M840" s="1" t="s">
        <v>12121</v>
      </c>
      <c r="N840" s="1" t="s">
        <v>12954</v>
      </c>
      <c r="O840" s="1" t="s">
        <v>838</v>
      </c>
      <c r="P840" s="1" t="s">
        <v>17075</v>
      </c>
      <c r="Q840" s="1" t="s">
        <v>17075</v>
      </c>
      <c r="R840" s="1" t="s">
        <v>13619</v>
      </c>
      <c r="S840" s="1" t="s">
        <v>838</v>
      </c>
      <c r="T840" s="1"/>
      <c r="U840" s="1"/>
      <c r="V840" s="1" t="s">
        <v>13632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14302</v>
      </c>
      <c r="F841" s="1" t="s">
        <v>15109</v>
      </c>
      <c r="G841" s="1" t="s">
        <v>15905</v>
      </c>
      <c r="H841" s="1" t="s">
        <v>16702</v>
      </c>
      <c r="I841" s="1" t="s">
        <v>10489</v>
      </c>
      <c r="J841" s="1"/>
      <c r="K841" s="1" t="s">
        <v>16877</v>
      </c>
      <c r="L841" s="1" t="s">
        <v>839</v>
      </c>
      <c r="M841" s="1" t="s">
        <v>12122</v>
      </c>
      <c r="N841" s="1" t="s">
        <v>12954</v>
      </c>
      <c r="O841" s="1" t="s">
        <v>839</v>
      </c>
      <c r="P841" s="1" t="s">
        <v>17075</v>
      </c>
      <c r="Q841" s="1" t="s">
        <v>17075</v>
      </c>
      <c r="R841" s="1" t="s">
        <v>13619</v>
      </c>
      <c r="S841" s="1" t="s">
        <v>839</v>
      </c>
      <c r="T841" s="1"/>
      <c r="U841" s="1"/>
      <c r="V841" s="1" t="s">
        <v>13632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5857</v>
      </c>
      <c r="G842" s="1" t="s">
        <v>7421</v>
      </c>
      <c r="H842" s="1" t="s">
        <v>8968</v>
      </c>
      <c r="I842" s="1" t="s">
        <v>10490</v>
      </c>
      <c r="J842" s="1"/>
      <c r="K842" s="1" t="s">
        <v>16877</v>
      </c>
      <c r="L842" s="1" t="s">
        <v>840</v>
      </c>
      <c r="M842" s="1" t="s">
        <v>12123</v>
      </c>
      <c r="N842" s="1" t="s">
        <v>12954</v>
      </c>
      <c r="O842" s="1" t="s">
        <v>840</v>
      </c>
      <c r="P842" s="1" t="s">
        <v>17075</v>
      </c>
      <c r="Q842" s="1" t="s">
        <v>17075</v>
      </c>
      <c r="R842" s="1" t="s">
        <v>13619</v>
      </c>
      <c r="S842" s="1" t="s">
        <v>840</v>
      </c>
      <c r="T842" s="1"/>
      <c r="U842" s="1"/>
      <c r="V842" s="1" t="s">
        <v>13632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14303</v>
      </c>
      <c r="F843" s="1" t="s">
        <v>15110</v>
      </c>
      <c r="G843" s="1" t="s">
        <v>15906</v>
      </c>
      <c r="H843" s="1" t="s">
        <v>16703</v>
      </c>
      <c r="I843" s="1" t="s">
        <v>10491</v>
      </c>
      <c r="J843" s="1"/>
      <c r="K843" s="1" t="s">
        <v>16877</v>
      </c>
      <c r="L843" s="1" t="s">
        <v>841</v>
      </c>
      <c r="M843" s="1" t="s">
        <v>12124</v>
      </c>
      <c r="N843" s="1" t="s">
        <v>12954</v>
      </c>
      <c r="O843" s="1" t="s">
        <v>841</v>
      </c>
      <c r="P843" s="1" t="s">
        <v>17075</v>
      </c>
      <c r="Q843" s="1" t="s">
        <v>17075</v>
      </c>
      <c r="R843" s="1" t="s">
        <v>13619</v>
      </c>
      <c r="S843" s="1" t="s">
        <v>841</v>
      </c>
      <c r="T843" s="1"/>
      <c r="U843" s="1"/>
      <c r="V843" s="1" t="s">
        <v>13632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14304</v>
      </c>
      <c r="F844" s="1" t="s">
        <v>15111</v>
      </c>
      <c r="G844" s="1" t="s">
        <v>15907</v>
      </c>
      <c r="H844" s="1" t="s">
        <v>16704</v>
      </c>
      <c r="I844" s="1" t="s">
        <v>10492</v>
      </c>
      <c r="J844" s="1"/>
      <c r="K844" s="1" t="s">
        <v>16877</v>
      </c>
      <c r="L844" s="1" t="s">
        <v>842</v>
      </c>
      <c r="M844" s="1" t="s">
        <v>12125</v>
      </c>
      <c r="N844" s="1" t="s">
        <v>12954</v>
      </c>
      <c r="O844" s="1" t="s">
        <v>842</v>
      </c>
      <c r="P844" s="1" t="s">
        <v>17075</v>
      </c>
      <c r="Q844" s="1" t="s">
        <v>17075</v>
      </c>
      <c r="R844" s="1" t="s">
        <v>13619</v>
      </c>
      <c r="S844" s="1" t="s">
        <v>842</v>
      </c>
      <c r="T844" s="1"/>
      <c r="U844" s="1"/>
      <c r="V844" s="1" t="s">
        <v>13632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5860</v>
      </c>
      <c r="G845" s="1" t="s">
        <v>7424</v>
      </c>
      <c r="H845" s="1" t="s">
        <v>8971</v>
      </c>
      <c r="I845" s="1" t="s">
        <v>10493</v>
      </c>
      <c r="J845" s="1"/>
      <c r="K845" s="1" t="s">
        <v>16877</v>
      </c>
      <c r="L845" s="1" t="s">
        <v>843</v>
      </c>
      <c r="M845" s="1" t="s">
        <v>12126</v>
      </c>
      <c r="N845" s="1" t="s">
        <v>12954</v>
      </c>
      <c r="O845" s="1" t="s">
        <v>843</v>
      </c>
      <c r="P845" s="1" t="s">
        <v>17076</v>
      </c>
      <c r="Q845" s="1" t="s">
        <v>17708</v>
      </c>
      <c r="R845" s="1" t="s">
        <v>13619</v>
      </c>
      <c r="S845" s="1" t="s">
        <v>843</v>
      </c>
      <c r="T845" s="1" t="s">
        <v>18208</v>
      </c>
      <c r="U845" s="1"/>
      <c r="V845" s="1" t="s">
        <v>13632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14305</v>
      </c>
      <c r="F846" s="1" t="s">
        <v>15112</v>
      </c>
      <c r="G846" s="1" t="s">
        <v>15908</v>
      </c>
      <c r="H846" s="1" t="s">
        <v>16705</v>
      </c>
      <c r="I846" s="1" t="s">
        <v>10494</v>
      </c>
      <c r="J846" s="1"/>
      <c r="K846" s="1" t="s">
        <v>16877</v>
      </c>
      <c r="L846" s="1" t="s">
        <v>844</v>
      </c>
      <c r="M846" s="1" t="s">
        <v>12127</v>
      </c>
      <c r="N846" s="1" t="s">
        <v>12954</v>
      </c>
      <c r="O846" s="1" t="s">
        <v>844</v>
      </c>
      <c r="P846" s="1" t="s">
        <v>17076</v>
      </c>
      <c r="Q846" s="1" t="s">
        <v>17709</v>
      </c>
      <c r="R846" s="1" t="s">
        <v>13619</v>
      </c>
      <c r="S846" s="1" t="s">
        <v>844</v>
      </c>
      <c r="T846" s="1"/>
      <c r="U846" s="1"/>
      <c r="V846" s="1" t="s">
        <v>13632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14306</v>
      </c>
      <c r="F847" s="1" t="s">
        <v>15113</v>
      </c>
      <c r="G847" s="1" t="s">
        <v>15909</v>
      </c>
      <c r="H847" s="1" t="s">
        <v>16706</v>
      </c>
      <c r="I847" s="1" t="s">
        <v>10495</v>
      </c>
      <c r="J847" s="1"/>
      <c r="K847" s="1" t="s">
        <v>16877</v>
      </c>
      <c r="L847" s="1" t="s">
        <v>845</v>
      </c>
      <c r="M847" s="1" t="s">
        <v>12128</v>
      </c>
      <c r="N847" s="1" t="s">
        <v>12954</v>
      </c>
      <c r="O847" s="1" t="s">
        <v>845</v>
      </c>
      <c r="P847" s="1" t="s">
        <v>17077</v>
      </c>
      <c r="Q847" s="1" t="s">
        <v>17077</v>
      </c>
      <c r="R847" s="1" t="s">
        <v>13619</v>
      </c>
      <c r="S847" s="1" t="s">
        <v>845</v>
      </c>
      <c r="T847" s="1"/>
      <c r="U847" s="1" t="s">
        <v>18415</v>
      </c>
      <c r="V847" s="1" t="s">
        <v>13632</v>
      </c>
      <c r="W847" s="1" t="s">
        <v>845</v>
      </c>
      <c r="X847" s="1"/>
      <c r="Y847" t="s">
        <v>18664</v>
      </c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5863</v>
      </c>
      <c r="G848" s="1" t="s">
        <v>7427</v>
      </c>
      <c r="H848" s="1" t="s">
        <v>8974</v>
      </c>
      <c r="I848" s="1" t="s">
        <v>10496</v>
      </c>
      <c r="J848" s="1"/>
      <c r="K848" s="1" t="s">
        <v>16877</v>
      </c>
      <c r="L848" s="1" t="s">
        <v>846</v>
      </c>
      <c r="M848" s="1" t="s">
        <v>12129</v>
      </c>
      <c r="N848" s="1" t="s">
        <v>12954</v>
      </c>
      <c r="O848" s="1" t="s">
        <v>846</v>
      </c>
      <c r="P848" s="1" t="s">
        <v>17077</v>
      </c>
      <c r="Q848" s="1" t="s">
        <v>17077</v>
      </c>
      <c r="R848" s="1" t="s">
        <v>13619</v>
      </c>
      <c r="S848" s="1" t="s">
        <v>846</v>
      </c>
      <c r="T848" s="1"/>
      <c r="U848" s="1"/>
      <c r="V848" s="1" t="s">
        <v>13632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5864</v>
      </c>
      <c r="G849" s="1" t="s">
        <v>7428</v>
      </c>
      <c r="H849" s="1" t="s">
        <v>8975</v>
      </c>
      <c r="I849" s="1" t="s">
        <v>10497</v>
      </c>
      <c r="J849" s="1"/>
      <c r="K849" s="1" t="s">
        <v>16877</v>
      </c>
      <c r="L849" s="1" t="s">
        <v>847</v>
      </c>
      <c r="M849" s="1" t="s">
        <v>12130</v>
      </c>
      <c r="N849" s="1" t="s">
        <v>12954</v>
      </c>
      <c r="O849" s="1" t="s">
        <v>847</v>
      </c>
      <c r="P849" s="1" t="s">
        <v>17078</v>
      </c>
      <c r="Q849" s="1" t="s">
        <v>17710</v>
      </c>
      <c r="R849" s="1" t="s">
        <v>13619</v>
      </c>
      <c r="S849" s="1" t="s">
        <v>847</v>
      </c>
      <c r="T849" s="1" t="s">
        <v>18209</v>
      </c>
      <c r="U849" s="1"/>
      <c r="V849" s="1" t="s">
        <v>13632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14307</v>
      </c>
      <c r="F850" s="1" t="s">
        <v>15114</v>
      </c>
      <c r="G850" s="1" t="s">
        <v>15910</v>
      </c>
      <c r="H850" s="1" t="s">
        <v>16707</v>
      </c>
      <c r="I850" s="1" t="s">
        <v>10498</v>
      </c>
      <c r="J850" s="1"/>
      <c r="K850" s="1" t="s">
        <v>16877</v>
      </c>
      <c r="L850" s="1" t="s">
        <v>848</v>
      </c>
      <c r="M850" s="1" t="s">
        <v>12131</v>
      </c>
      <c r="N850" s="1" t="s">
        <v>12954</v>
      </c>
      <c r="O850" s="1" t="s">
        <v>848</v>
      </c>
      <c r="P850" s="1" t="s">
        <v>17078</v>
      </c>
      <c r="Q850" s="1" t="s">
        <v>17711</v>
      </c>
      <c r="R850" s="1" t="s">
        <v>13619</v>
      </c>
      <c r="S850" s="1" t="s">
        <v>848</v>
      </c>
      <c r="T850" s="1"/>
      <c r="U850" s="1"/>
      <c r="V850" s="1" t="s">
        <v>13632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5866</v>
      </c>
      <c r="G851" s="1" t="s">
        <v>7430</v>
      </c>
      <c r="H851" s="1" t="s">
        <v>8977</v>
      </c>
      <c r="I851" s="1" t="s">
        <v>10499</v>
      </c>
      <c r="J851" s="1"/>
      <c r="K851" s="1" t="s">
        <v>16877</v>
      </c>
      <c r="L851" s="1" t="s">
        <v>849</v>
      </c>
      <c r="M851" s="1" t="s">
        <v>12132</v>
      </c>
      <c r="N851" s="1" t="s">
        <v>12954</v>
      </c>
      <c r="O851" s="1" t="s">
        <v>849</v>
      </c>
      <c r="P851" s="1" t="s">
        <v>17079</v>
      </c>
      <c r="Q851" s="1" t="s">
        <v>17079</v>
      </c>
      <c r="R851" s="1" t="s">
        <v>13619</v>
      </c>
      <c r="S851" s="1" t="s">
        <v>849</v>
      </c>
      <c r="T851" s="1"/>
      <c r="U851" s="1" t="s">
        <v>18416</v>
      </c>
      <c r="V851" s="1" t="s">
        <v>13632</v>
      </c>
      <c r="W851" s="1" t="s">
        <v>849</v>
      </c>
      <c r="X851" s="1"/>
      <c r="Y851" t="s">
        <v>18665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14308</v>
      </c>
      <c r="F852" s="1" t="s">
        <v>15115</v>
      </c>
      <c r="G852" s="1" t="s">
        <v>15911</v>
      </c>
      <c r="H852" s="1" t="s">
        <v>16708</v>
      </c>
      <c r="I852" s="1" t="s">
        <v>10500</v>
      </c>
      <c r="J852" s="1"/>
      <c r="K852" s="1" t="s">
        <v>16877</v>
      </c>
      <c r="L852" s="1" t="s">
        <v>850</v>
      </c>
      <c r="M852" s="1" t="s">
        <v>12133</v>
      </c>
      <c r="N852" s="1" t="s">
        <v>12954</v>
      </c>
      <c r="O852" s="1" t="s">
        <v>850</v>
      </c>
      <c r="P852" s="1" t="s">
        <v>17080</v>
      </c>
      <c r="Q852" s="1" t="s">
        <v>17712</v>
      </c>
      <c r="R852" s="1" t="s">
        <v>13619</v>
      </c>
      <c r="S852" s="1" t="s">
        <v>850</v>
      </c>
      <c r="T852" s="1" t="s">
        <v>18210</v>
      </c>
      <c r="U852" s="1"/>
      <c r="V852" s="1" t="s">
        <v>13632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14309</v>
      </c>
      <c r="F853" s="1" t="s">
        <v>15116</v>
      </c>
      <c r="G853" s="1" t="s">
        <v>15912</v>
      </c>
      <c r="H853" s="1" t="s">
        <v>16709</v>
      </c>
      <c r="I853" s="1" t="s">
        <v>10501</v>
      </c>
      <c r="J853" s="1"/>
      <c r="K853" s="1" t="s">
        <v>16877</v>
      </c>
      <c r="L853" s="1" t="s">
        <v>851</v>
      </c>
      <c r="M853" s="1" t="s">
        <v>12134</v>
      </c>
      <c r="N853" s="1" t="s">
        <v>12954</v>
      </c>
      <c r="O853" s="1" t="s">
        <v>851</v>
      </c>
      <c r="P853" s="1" t="s">
        <v>17080</v>
      </c>
      <c r="Q853" s="1" t="s">
        <v>17713</v>
      </c>
      <c r="R853" s="1" t="s">
        <v>13619</v>
      </c>
      <c r="S853" s="1" t="s">
        <v>851</v>
      </c>
      <c r="T853" s="1"/>
      <c r="U853" s="1"/>
      <c r="V853" s="1" t="s">
        <v>13632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5869</v>
      </c>
      <c r="G854" s="1" t="s">
        <v>7433</v>
      </c>
      <c r="H854" s="1" t="s">
        <v>8980</v>
      </c>
      <c r="I854" s="1" t="s">
        <v>10502</v>
      </c>
      <c r="J854" s="1"/>
      <c r="K854" s="1" t="s">
        <v>16877</v>
      </c>
      <c r="L854" s="1" t="s">
        <v>852</v>
      </c>
      <c r="M854" s="1" t="s">
        <v>12135</v>
      </c>
      <c r="N854" s="1" t="s">
        <v>12954</v>
      </c>
      <c r="O854" s="1" t="s">
        <v>852</v>
      </c>
      <c r="P854" s="1" t="s">
        <v>17080</v>
      </c>
      <c r="Q854" s="1" t="s">
        <v>17714</v>
      </c>
      <c r="R854" s="1" t="s">
        <v>13619</v>
      </c>
      <c r="S854" s="1" t="s">
        <v>852</v>
      </c>
      <c r="T854" s="1"/>
      <c r="U854" s="1"/>
      <c r="V854" s="1" t="s">
        <v>13632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14310</v>
      </c>
      <c r="F855" s="1" t="s">
        <v>15117</v>
      </c>
      <c r="G855" s="1" t="s">
        <v>15913</v>
      </c>
      <c r="H855" s="1" t="s">
        <v>16710</v>
      </c>
      <c r="I855" s="1" t="s">
        <v>10503</v>
      </c>
      <c r="J855" s="1"/>
      <c r="K855" s="1" t="s">
        <v>16877</v>
      </c>
      <c r="L855" s="1" t="s">
        <v>853</v>
      </c>
      <c r="M855" s="1" t="s">
        <v>12136</v>
      </c>
      <c r="N855" s="1" t="s">
        <v>12954</v>
      </c>
      <c r="O855" s="1" t="s">
        <v>853</v>
      </c>
      <c r="P855" s="1" t="s">
        <v>17081</v>
      </c>
      <c r="Q855" s="1" t="s">
        <v>17081</v>
      </c>
      <c r="R855" s="1" t="s">
        <v>13619</v>
      </c>
      <c r="S855" s="1" t="s">
        <v>853</v>
      </c>
      <c r="T855" s="1"/>
      <c r="U855" s="1" t="s">
        <v>18417</v>
      </c>
      <c r="V855" s="1" t="s">
        <v>13632</v>
      </c>
      <c r="W855" s="1" t="s">
        <v>853</v>
      </c>
      <c r="X855" s="1"/>
      <c r="Y855" t="s">
        <v>18666</v>
      </c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14311</v>
      </c>
      <c r="F856" s="1" t="s">
        <v>15118</v>
      </c>
      <c r="G856" s="1" t="s">
        <v>15914</v>
      </c>
      <c r="H856" s="1" t="s">
        <v>16711</v>
      </c>
      <c r="I856" s="1" t="s">
        <v>10504</v>
      </c>
      <c r="J856" s="1"/>
      <c r="K856" s="1" t="s">
        <v>16877</v>
      </c>
      <c r="L856" s="1" t="s">
        <v>854</v>
      </c>
      <c r="M856" s="1" t="s">
        <v>12137</v>
      </c>
      <c r="N856" s="1" t="s">
        <v>12954</v>
      </c>
      <c r="O856" s="1" t="s">
        <v>854</v>
      </c>
      <c r="P856" s="1" t="s">
        <v>17081</v>
      </c>
      <c r="Q856" s="1" t="s">
        <v>17081</v>
      </c>
      <c r="R856" s="1" t="s">
        <v>13619</v>
      </c>
      <c r="S856" s="1" t="s">
        <v>854</v>
      </c>
      <c r="T856" s="1"/>
      <c r="U856" s="1"/>
      <c r="V856" s="1" t="s">
        <v>13632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5872</v>
      </c>
      <c r="G857" s="1" t="s">
        <v>7436</v>
      </c>
      <c r="H857" s="1" t="s">
        <v>8983</v>
      </c>
      <c r="I857" s="1" t="s">
        <v>10505</v>
      </c>
      <c r="J857" s="1"/>
      <c r="K857" s="1" t="s">
        <v>16877</v>
      </c>
      <c r="L857" s="1" t="s">
        <v>855</v>
      </c>
      <c r="M857" s="1" t="s">
        <v>12138</v>
      </c>
      <c r="N857" s="1" t="s">
        <v>12954</v>
      </c>
      <c r="O857" s="1" t="s">
        <v>855</v>
      </c>
      <c r="P857" s="1" t="s">
        <v>17082</v>
      </c>
      <c r="Q857" s="1" t="s">
        <v>17715</v>
      </c>
      <c r="R857" s="1" t="s">
        <v>13619</v>
      </c>
      <c r="S857" s="1" t="s">
        <v>855</v>
      </c>
      <c r="T857" s="1" t="s">
        <v>18211</v>
      </c>
      <c r="U857" s="1"/>
      <c r="V857" s="1" t="s">
        <v>13632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14312</v>
      </c>
      <c r="F858" s="1" t="s">
        <v>15119</v>
      </c>
      <c r="G858" s="1" t="s">
        <v>15915</v>
      </c>
      <c r="H858" s="1" t="s">
        <v>16712</v>
      </c>
      <c r="I858" s="1" t="s">
        <v>10506</v>
      </c>
      <c r="J858" s="1"/>
      <c r="K858" s="1" t="s">
        <v>16877</v>
      </c>
      <c r="L858" s="1" t="s">
        <v>856</v>
      </c>
      <c r="M858" s="1" t="s">
        <v>12139</v>
      </c>
      <c r="N858" s="1" t="s">
        <v>12954</v>
      </c>
      <c r="O858" s="1" t="s">
        <v>856</v>
      </c>
      <c r="P858" s="1" t="s">
        <v>17082</v>
      </c>
      <c r="Q858" s="1" t="s">
        <v>17716</v>
      </c>
      <c r="R858" s="1" t="s">
        <v>13619</v>
      </c>
      <c r="S858" s="1" t="s">
        <v>856</v>
      </c>
      <c r="T858" s="1"/>
      <c r="U858" s="1"/>
      <c r="V858" s="1" t="s">
        <v>13632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5874</v>
      </c>
      <c r="G859" s="1" t="s">
        <v>7438</v>
      </c>
      <c r="H859" s="1" t="s">
        <v>8985</v>
      </c>
      <c r="I859" s="1" t="s">
        <v>10507</v>
      </c>
      <c r="J859" s="1"/>
      <c r="K859" s="1" t="s">
        <v>16877</v>
      </c>
      <c r="L859" s="1" t="s">
        <v>857</v>
      </c>
      <c r="M859" s="1" t="s">
        <v>12140</v>
      </c>
      <c r="N859" s="1" t="s">
        <v>12954</v>
      </c>
      <c r="O859" s="1" t="s">
        <v>857</v>
      </c>
      <c r="P859" s="1" t="s">
        <v>17082</v>
      </c>
      <c r="Q859" s="1" t="s">
        <v>17717</v>
      </c>
      <c r="R859" s="1" t="s">
        <v>13619</v>
      </c>
      <c r="S859" s="1" t="s">
        <v>857</v>
      </c>
      <c r="T859" s="1"/>
      <c r="U859" s="1"/>
      <c r="V859" s="1" t="s">
        <v>13632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14313</v>
      </c>
      <c r="F860" s="1" t="s">
        <v>15120</v>
      </c>
      <c r="G860" s="1" t="s">
        <v>15916</v>
      </c>
      <c r="H860" s="1" t="s">
        <v>16713</v>
      </c>
      <c r="I860" s="1" t="s">
        <v>10508</v>
      </c>
      <c r="J860" s="1"/>
      <c r="K860" s="1" t="s">
        <v>16877</v>
      </c>
      <c r="L860" s="1" t="s">
        <v>858</v>
      </c>
      <c r="M860" s="1" t="s">
        <v>12141</v>
      </c>
      <c r="N860" s="1" t="s">
        <v>12954</v>
      </c>
      <c r="O860" s="1" t="s">
        <v>858</v>
      </c>
      <c r="P860" s="1" t="s">
        <v>17082</v>
      </c>
      <c r="Q860" s="1" t="s">
        <v>17718</v>
      </c>
      <c r="R860" s="1" t="s">
        <v>13619</v>
      </c>
      <c r="S860" s="1" t="s">
        <v>858</v>
      </c>
      <c r="T860" s="1"/>
      <c r="U860" s="1"/>
      <c r="V860" s="1" t="s">
        <v>13632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14314</v>
      </c>
      <c r="F861" s="1" t="s">
        <v>15121</v>
      </c>
      <c r="G861" s="1" t="s">
        <v>15917</v>
      </c>
      <c r="H861" s="1" t="s">
        <v>16714</v>
      </c>
      <c r="I861" s="1" t="s">
        <v>10509</v>
      </c>
      <c r="J861" s="1"/>
      <c r="K861" s="1" t="s">
        <v>16877</v>
      </c>
      <c r="L861" s="1" t="s">
        <v>859</v>
      </c>
      <c r="M861" s="1" t="s">
        <v>12142</v>
      </c>
      <c r="N861" s="1" t="s">
        <v>12954</v>
      </c>
      <c r="O861" s="1" t="s">
        <v>859</v>
      </c>
      <c r="P861" s="1" t="s">
        <v>17083</v>
      </c>
      <c r="Q861" s="1" t="s">
        <v>17083</v>
      </c>
      <c r="R861" s="1" t="s">
        <v>13619</v>
      </c>
      <c r="S861" s="1" t="s">
        <v>859</v>
      </c>
      <c r="T861" s="1"/>
      <c r="U861" s="1" t="s">
        <v>18418</v>
      </c>
      <c r="V861" s="1" t="s">
        <v>13632</v>
      </c>
      <c r="W861" s="1" t="s">
        <v>859</v>
      </c>
      <c r="X861" s="1" t="s">
        <v>18561</v>
      </c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5877</v>
      </c>
      <c r="G862" s="1" t="s">
        <v>7441</v>
      </c>
      <c r="H862" s="1" t="s">
        <v>8988</v>
      </c>
      <c r="I862" s="1" t="s">
        <v>10510</v>
      </c>
      <c r="J862" s="1"/>
      <c r="K862" s="1" t="s">
        <v>16877</v>
      </c>
      <c r="L862" s="1" t="s">
        <v>860</v>
      </c>
      <c r="M862" s="1" t="s">
        <v>12143</v>
      </c>
      <c r="N862" s="1" t="s">
        <v>12954</v>
      </c>
      <c r="O862" s="1" t="s">
        <v>860</v>
      </c>
      <c r="P862" s="1" t="s">
        <v>17083</v>
      </c>
      <c r="Q862" s="1" t="s">
        <v>17083</v>
      </c>
      <c r="R862" s="1" t="s">
        <v>13619</v>
      </c>
      <c r="S862" s="1" t="s">
        <v>860</v>
      </c>
      <c r="T862" s="1"/>
      <c r="U862" s="1"/>
      <c r="V862" s="1" t="s">
        <v>13632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5878</v>
      </c>
      <c r="G863" s="1" t="s">
        <v>7442</v>
      </c>
      <c r="H863" s="1" t="s">
        <v>8989</v>
      </c>
      <c r="I863" s="1" t="s">
        <v>10511</v>
      </c>
      <c r="J863" s="1"/>
      <c r="K863" s="1" t="s">
        <v>16877</v>
      </c>
      <c r="L863" s="1" t="s">
        <v>861</v>
      </c>
      <c r="M863" s="1" t="s">
        <v>12144</v>
      </c>
      <c r="N863" s="1" t="s">
        <v>12954</v>
      </c>
      <c r="O863" s="1" t="s">
        <v>861</v>
      </c>
      <c r="P863" s="1" t="s">
        <v>17083</v>
      </c>
      <c r="Q863" s="1" t="s">
        <v>17083</v>
      </c>
      <c r="R863" s="1" t="s">
        <v>13619</v>
      </c>
      <c r="S863" s="1" t="s">
        <v>861</v>
      </c>
      <c r="T863" s="1"/>
      <c r="U863" s="1"/>
      <c r="V863" s="1" t="s">
        <v>13632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14315</v>
      </c>
      <c r="F864" s="1" t="s">
        <v>15122</v>
      </c>
      <c r="G864" s="1" t="s">
        <v>15918</v>
      </c>
      <c r="H864" s="1" t="s">
        <v>16715</v>
      </c>
      <c r="I864" s="1" t="s">
        <v>10512</v>
      </c>
      <c r="J864" s="1"/>
      <c r="K864" s="1" t="s">
        <v>16877</v>
      </c>
      <c r="L864" s="1" t="s">
        <v>862</v>
      </c>
      <c r="M864" s="1" t="s">
        <v>12145</v>
      </c>
      <c r="N864" s="1" t="s">
        <v>12954</v>
      </c>
      <c r="O864" s="1" t="s">
        <v>862</v>
      </c>
      <c r="P864" s="1" t="s">
        <v>17084</v>
      </c>
      <c r="Q864" s="1" t="s">
        <v>17719</v>
      </c>
      <c r="R864" s="1" t="s">
        <v>13619</v>
      </c>
      <c r="S864" s="1" t="s">
        <v>862</v>
      </c>
      <c r="T864" s="1" t="s">
        <v>18212</v>
      </c>
      <c r="U864" s="1"/>
      <c r="V864" s="1" t="s">
        <v>13632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14316</v>
      </c>
      <c r="F865" s="1" t="s">
        <v>15123</v>
      </c>
      <c r="G865" s="1" t="s">
        <v>15919</v>
      </c>
      <c r="H865" s="1" t="s">
        <v>16716</v>
      </c>
      <c r="I865" s="1" t="s">
        <v>10513</v>
      </c>
      <c r="J865" s="1"/>
      <c r="K865" s="1" t="s">
        <v>16877</v>
      </c>
      <c r="L865" s="1" t="s">
        <v>863</v>
      </c>
      <c r="M865" s="1" t="s">
        <v>12146</v>
      </c>
      <c r="N865" s="1" t="s">
        <v>12954</v>
      </c>
      <c r="O865" s="1" t="s">
        <v>863</v>
      </c>
      <c r="P865" s="1" t="s">
        <v>17084</v>
      </c>
      <c r="Q865" s="1" t="s">
        <v>17720</v>
      </c>
      <c r="R865" s="1" t="s">
        <v>13619</v>
      </c>
      <c r="S865" s="1" t="s">
        <v>863</v>
      </c>
      <c r="T865" s="1"/>
      <c r="U865" s="1"/>
      <c r="V865" s="1" t="s">
        <v>13632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5881</v>
      </c>
      <c r="G866" s="1" t="s">
        <v>7445</v>
      </c>
      <c r="H866" s="1" t="s">
        <v>8992</v>
      </c>
      <c r="I866" s="1" t="s">
        <v>10514</v>
      </c>
      <c r="J866" s="1"/>
      <c r="K866" s="1" t="s">
        <v>16877</v>
      </c>
      <c r="L866" s="1" t="s">
        <v>864</v>
      </c>
      <c r="M866" s="1" t="s">
        <v>12147</v>
      </c>
      <c r="N866" s="1" t="s">
        <v>12954</v>
      </c>
      <c r="O866" s="1" t="s">
        <v>864</v>
      </c>
      <c r="P866" s="1" t="s">
        <v>17084</v>
      </c>
      <c r="Q866" s="1" t="s">
        <v>17721</v>
      </c>
      <c r="R866" s="1" t="s">
        <v>13619</v>
      </c>
      <c r="S866" s="1" t="s">
        <v>864</v>
      </c>
      <c r="T866" s="1"/>
      <c r="U866" s="1"/>
      <c r="V866" s="1" t="s">
        <v>13632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14317</v>
      </c>
      <c r="F867" s="1" t="s">
        <v>15124</v>
      </c>
      <c r="G867" s="1" t="s">
        <v>15920</v>
      </c>
      <c r="H867" s="1" t="s">
        <v>16717</v>
      </c>
      <c r="I867" s="1" t="s">
        <v>10515</v>
      </c>
      <c r="J867" s="1"/>
      <c r="K867" s="1" t="s">
        <v>16877</v>
      </c>
      <c r="L867" s="1" t="s">
        <v>865</v>
      </c>
      <c r="M867" s="1" t="s">
        <v>12148</v>
      </c>
      <c r="N867" s="1" t="s">
        <v>12954</v>
      </c>
      <c r="O867" s="1" t="s">
        <v>865</v>
      </c>
      <c r="P867" s="1" t="s">
        <v>17084</v>
      </c>
      <c r="Q867" s="1" t="s">
        <v>17722</v>
      </c>
      <c r="R867" s="1" t="s">
        <v>13619</v>
      </c>
      <c r="S867" s="1" t="s">
        <v>865</v>
      </c>
      <c r="T867" s="1"/>
      <c r="U867" s="1"/>
      <c r="V867" s="1" t="s">
        <v>13632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14318</v>
      </c>
      <c r="F868" s="1" t="s">
        <v>15125</v>
      </c>
      <c r="G868" s="1" t="s">
        <v>15921</v>
      </c>
      <c r="H868" s="1" t="s">
        <v>16718</v>
      </c>
      <c r="I868" s="1" t="s">
        <v>10516</v>
      </c>
      <c r="J868" s="1"/>
      <c r="K868" s="1" t="s">
        <v>16877</v>
      </c>
      <c r="L868" s="1" t="s">
        <v>866</v>
      </c>
      <c r="M868" s="1" t="s">
        <v>12149</v>
      </c>
      <c r="N868" s="1" t="s">
        <v>12954</v>
      </c>
      <c r="O868" s="1" t="s">
        <v>866</v>
      </c>
      <c r="P868" s="1" t="s">
        <v>17084</v>
      </c>
      <c r="Q868" s="1" t="s">
        <v>17723</v>
      </c>
      <c r="R868" s="1" t="s">
        <v>13619</v>
      </c>
      <c r="S868" s="1" t="s">
        <v>866</v>
      </c>
      <c r="T868" s="1"/>
      <c r="U868" s="1"/>
      <c r="V868" s="1" t="s">
        <v>13632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5884</v>
      </c>
      <c r="G869" s="1" t="s">
        <v>7448</v>
      </c>
      <c r="H869" s="1" t="s">
        <v>8995</v>
      </c>
      <c r="I869" s="1" t="s">
        <v>10517</v>
      </c>
      <c r="J869" s="1"/>
      <c r="K869" s="1" t="s">
        <v>16877</v>
      </c>
      <c r="L869" s="1" t="s">
        <v>867</v>
      </c>
      <c r="M869" s="1" t="s">
        <v>12150</v>
      </c>
      <c r="N869" s="1" t="s">
        <v>12954</v>
      </c>
      <c r="O869" s="1" t="s">
        <v>867</v>
      </c>
      <c r="P869" s="1" t="s">
        <v>17084</v>
      </c>
      <c r="Q869" s="1" t="s">
        <v>17724</v>
      </c>
      <c r="R869" s="1" t="s">
        <v>13619</v>
      </c>
      <c r="S869" s="1" t="s">
        <v>867</v>
      </c>
      <c r="T869" s="1"/>
      <c r="U869" s="1"/>
      <c r="V869" s="1" t="s">
        <v>13632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4255</v>
      </c>
      <c r="G870" s="1" t="s">
        <v>7449</v>
      </c>
      <c r="H870" s="1" t="s">
        <v>8996</v>
      </c>
      <c r="I870" s="1" t="s">
        <v>10518</v>
      </c>
      <c r="J870" s="1"/>
      <c r="K870" s="1" t="s">
        <v>16877</v>
      </c>
      <c r="L870" s="1" t="s">
        <v>868</v>
      </c>
      <c r="M870" s="1" t="s">
        <v>12151</v>
      </c>
      <c r="N870" s="1" t="s">
        <v>12954</v>
      </c>
      <c r="O870" s="1" t="s">
        <v>868</v>
      </c>
      <c r="P870" s="1" t="s">
        <v>17085</v>
      </c>
      <c r="Q870" s="1" t="s">
        <v>17085</v>
      </c>
      <c r="R870" s="1" t="s">
        <v>13619</v>
      </c>
      <c r="S870" s="1" t="s">
        <v>868</v>
      </c>
      <c r="T870" s="1"/>
      <c r="U870" s="1" t="s">
        <v>18419</v>
      </c>
      <c r="V870" s="1" t="s">
        <v>13632</v>
      </c>
      <c r="W870" s="1" t="s">
        <v>868</v>
      </c>
      <c r="X870" s="1" t="s">
        <v>18562</v>
      </c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14319</v>
      </c>
      <c r="F871" s="1" t="s">
        <v>15126</v>
      </c>
      <c r="G871" s="1" t="s">
        <v>15922</v>
      </c>
      <c r="H871" s="1" t="s">
        <v>16719</v>
      </c>
      <c r="I871" s="1" t="s">
        <v>10519</v>
      </c>
      <c r="J871" s="1"/>
      <c r="K871" s="1" t="s">
        <v>16877</v>
      </c>
      <c r="L871" s="1" t="s">
        <v>869</v>
      </c>
      <c r="M871" s="1" t="s">
        <v>12152</v>
      </c>
      <c r="N871" s="1" t="s">
        <v>12954</v>
      </c>
      <c r="O871" s="1" t="s">
        <v>869</v>
      </c>
      <c r="P871" s="1" t="s">
        <v>17085</v>
      </c>
      <c r="Q871" s="1" t="s">
        <v>17085</v>
      </c>
      <c r="R871" s="1" t="s">
        <v>13619</v>
      </c>
      <c r="S871" s="1" t="s">
        <v>869</v>
      </c>
      <c r="T871" s="1"/>
      <c r="U871" s="1"/>
      <c r="V871" s="1" t="s">
        <v>13632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14320</v>
      </c>
      <c r="F872" s="1" t="s">
        <v>15127</v>
      </c>
      <c r="G872" s="1" t="s">
        <v>15923</v>
      </c>
      <c r="H872" s="1" t="s">
        <v>16720</v>
      </c>
      <c r="I872" s="1" t="s">
        <v>10520</v>
      </c>
      <c r="J872" s="1"/>
      <c r="K872" s="1" t="s">
        <v>16877</v>
      </c>
      <c r="L872" s="1" t="s">
        <v>870</v>
      </c>
      <c r="M872" s="1" t="s">
        <v>12153</v>
      </c>
      <c r="N872" s="1" t="s">
        <v>12954</v>
      </c>
      <c r="O872" s="1" t="s">
        <v>870</v>
      </c>
      <c r="P872" s="1" t="s">
        <v>17085</v>
      </c>
      <c r="Q872" s="1" t="s">
        <v>17085</v>
      </c>
      <c r="R872" s="1" t="s">
        <v>13619</v>
      </c>
      <c r="S872" s="1" t="s">
        <v>870</v>
      </c>
      <c r="T872" s="1"/>
      <c r="U872" s="1"/>
      <c r="V872" s="1" t="s">
        <v>13632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14321</v>
      </c>
      <c r="F873" s="1" t="s">
        <v>15128</v>
      </c>
      <c r="G873" s="1" t="s">
        <v>15924</v>
      </c>
      <c r="H873" s="1" t="s">
        <v>16721</v>
      </c>
      <c r="I873" s="1" t="s">
        <v>10521</v>
      </c>
      <c r="J873" s="1"/>
      <c r="K873" s="1" t="s">
        <v>16877</v>
      </c>
      <c r="L873" s="1" t="s">
        <v>871</v>
      </c>
      <c r="M873" s="1" t="s">
        <v>12154</v>
      </c>
      <c r="N873" s="1" t="s">
        <v>12954</v>
      </c>
      <c r="O873" s="1" t="s">
        <v>871</v>
      </c>
      <c r="P873" s="1" t="s">
        <v>17086</v>
      </c>
      <c r="Q873" s="1" t="s">
        <v>17725</v>
      </c>
      <c r="R873" s="1" t="s">
        <v>13619</v>
      </c>
      <c r="S873" s="1" t="s">
        <v>871</v>
      </c>
      <c r="T873" s="1" t="s">
        <v>18213</v>
      </c>
      <c r="U873" s="1"/>
      <c r="V873" s="1" t="s">
        <v>13632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14322</v>
      </c>
      <c r="F874" s="1" t="s">
        <v>15129</v>
      </c>
      <c r="G874" s="1" t="s">
        <v>15925</v>
      </c>
      <c r="H874" s="1" t="s">
        <v>16722</v>
      </c>
      <c r="I874" s="1" t="s">
        <v>10522</v>
      </c>
      <c r="J874" s="1"/>
      <c r="K874" s="1" t="s">
        <v>16877</v>
      </c>
      <c r="L874" s="1" t="s">
        <v>872</v>
      </c>
      <c r="M874" s="1" t="s">
        <v>12155</v>
      </c>
      <c r="N874" s="1" t="s">
        <v>12954</v>
      </c>
      <c r="O874" s="1" t="s">
        <v>872</v>
      </c>
      <c r="P874" s="1" t="s">
        <v>17086</v>
      </c>
      <c r="Q874" s="1" t="s">
        <v>17726</v>
      </c>
      <c r="R874" s="1" t="s">
        <v>13619</v>
      </c>
      <c r="S874" s="1" t="s">
        <v>872</v>
      </c>
      <c r="T874" s="1"/>
      <c r="U874" s="1"/>
      <c r="V874" s="1" t="s">
        <v>13632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14323</v>
      </c>
      <c r="F875" s="1" t="s">
        <v>15130</v>
      </c>
      <c r="G875" s="1" t="s">
        <v>14323</v>
      </c>
      <c r="H875" s="1" t="s">
        <v>16723</v>
      </c>
      <c r="I875" s="1" t="s">
        <v>10523</v>
      </c>
      <c r="J875" s="1"/>
      <c r="K875" s="1" t="s">
        <v>16877</v>
      </c>
      <c r="L875" s="1" t="s">
        <v>873</v>
      </c>
      <c r="M875" s="1" t="s">
        <v>12156</v>
      </c>
      <c r="N875" s="1" t="s">
        <v>12954</v>
      </c>
      <c r="O875" s="1" t="s">
        <v>873</v>
      </c>
      <c r="P875" s="1" t="s">
        <v>17087</v>
      </c>
      <c r="Q875" s="1" t="s">
        <v>17087</v>
      </c>
      <c r="R875" s="1" t="s">
        <v>13619</v>
      </c>
      <c r="S875" s="1" t="s">
        <v>873</v>
      </c>
      <c r="T875" s="1"/>
      <c r="U875" s="1" t="s">
        <v>18420</v>
      </c>
      <c r="V875" s="1" t="s">
        <v>13632</v>
      </c>
      <c r="W875" s="1" t="s">
        <v>873</v>
      </c>
      <c r="X875" s="1" t="s">
        <v>18563</v>
      </c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14324</v>
      </c>
      <c r="F876" s="1" t="s">
        <v>15131</v>
      </c>
      <c r="G876" s="1" t="s">
        <v>15926</v>
      </c>
      <c r="H876" s="1" t="s">
        <v>16724</v>
      </c>
      <c r="I876" s="1" t="s">
        <v>10524</v>
      </c>
      <c r="J876" s="1"/>
      <c r="K876" s="1" t="s">
        <v>16877</v>
      </c>
      <c r="L876" s="1" t="s">
        <v>874</v>
      </c>
      <c r="M876" s="1" t="s">
        <v>12157</v>
      </c>
      <c r="N876" s="1" t="s">
        <v>12954</v>
      </c>
      <c r="O876" s="1" t="s">
        <v>874</v>
      </c>
      <c r="P876" s="1" t="s">
        <v>17087</v>
      </c>
      <c r="Q876" s="1" t="s">
        <v>17087</v>
      </c>
      <c r="R876" s="1" t="s">
        <v>13619</v>
      </c>
      <c r="S876" s="1" t="s">
        <v>874</v>
      </c>
      <c r="T876" s="1"/>
      <c r="U876" s="1"/>
      <c r="V876" s="1" t="s">
        <v>13632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5891</v>
      </c>
      <c r="G877" s="1" t="s">
        <v>7455</v>
      </c>
      <c r="H877" s="1" t="s">
        <v>9003</v>
      </c>
      <c r="I877" s="1" t="s">
        <v>10525</v>
      </c>
      <c r="J877" s="1"/>
      <c r="K877" s="1" t="s">
        <v>16877</v>
      </c>
      <c r="L877" s="1" t="s">
        <v>875</v>
      </c>
      <c r="M877" s="1" t="s">
        <v>12158</v>
      </c>
      <c r="N877" s="1" t="s">
        <v>12954</v>
      </c>
      <c r="O877" s="1" t="s">
        <v>875</v>
      </c>
      <c r="P877" s="1" t="s">
        <v>17088</v>
      </c>
      <c r="Q877" s="1" t="s">
        <v>17727</v>
      </c>
      <c r="R877" s="1" t="s">
        <v>13619</v>
      </c>
      <c r="S877" s="1" t="s">
        <v>875</v>
      </c>
      <c r="T877" s="1" t="s">
        <v>18214</v>
      </c>
      <c r="U877" s="1"/>
      <c r="V877" s="1" t="s">
        <v>13632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14325</v>
      </c>
      <c r="F878" s="1" t="s">
        <v>15132</v>
      </c>
      <c r="G878" s="1" t="s">
        <v>15927</v>
      </c>
      <c r="H878" s="1" t="s">
        <v>16725</v>
      </c>
      <c r="I878" s="1" t="s">
        <v>10526</v>
      </c>
      <c r="J878" s="1"/>
      <c r="K878" s="1" t="s">
        <v>16877</v>
      </c>
      <c r="L878" s="1" t="s">
        <v>876</v>
      </c>
      <c r="M878" s="1" t="s">
        <v>12159</v>
      </c>
      <c r="N878" s="1" t="s">
        <v>12954</v>
      </c>
      <c r="O878" s="1" t="s">
        <v>876</v>
      </c>
      <c r="P878" s="1" t="s">
        <v>17089</v>
      </c>
      <c r="Q878" s="1" t="s">
        <v>17089</v>
      </c>
      <c r="R878" s="1" t="s">
        <v>13619</v>
      </c>
      <c r="S878" s="1" t="s">
        <v>876</v>
      </c>
      <c r="T878" s="1"/>
      <c r="U878" s="1" t="s">
        <v>18421</v>
      </c>
      <c r="V878" s="1" t="s">
        <v>13632</v>
      </c>
      <c r="W878" s="1" t="s">
        <v>876</v>
      </c>
      <c r="X878" s="1"/>
      <c r="Y878" t="s">
        <v>18667</v>
      </c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14326</v>
      </c>
      <c r="F879" s="1" t="s">
        <v>15133</v>
      </c>
      <c r="G879" s="1" t="s">
        <v>15928</v>
      </c>
      <c r="H879" s="1" t="s">
        <v>16726</v>
      </c>
      <c r="I879" s="1" t="s">
        <v>10527</v>
      </c>
      <c r="J879" s="1"/>
      <c r="K879" s="1" t="s">
        <v>16877</v>
      </c>
      <c r="L879" s="1" t="s">
        <v>877</v>
      </c>
      <c r="M879" s="1" t="s">
        <v>12160</v>
      </c>
      <c r="N879" s="1" t="s">
        <v>12954</v>
      </c>
      <c r="O879" s="1" t="s">
        <v>877</v>
      </c>
      <c r="P879" s="1" t="s">
        <v>17089</v>
      </c>
      <c r="Q879" s="1" t="s">
        <v>17089</v>
      </c>
      <c r="R879" s="1" t="s">
        <v>13619</v>
      </c>
      <c r="S879" s="1" t="s">
        <v>877</v>
      </c>
      <c r="T879" s="1"/>
      <c r="U879" s="1"/>
      <c r="V879" s="1" t="s">
        <v>13632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14327</v>
      </c>
      <c r="F880" s="1" t="s">
        <v>15134</v>
      </c>
      <c r="G880" s="1" t="s">
        <v>15929</v>
      </c>
      <c r="H880" s="1" t="s">
        <v>16727</v>
      </c>
      <c r="I880" s="1" t="s">
        <v>10528</v>
      </c>
      <c r="J880" s="1"/>
      <c r="K880" s="1" t="s">
        <v>16877</v>
      </c>
      <c r="L880" s="1" t="s">
        <v>878</v>
      </c>
      <c r="M880" s="1" t="s">
        <v>12161</v>
      </c>
      <c r="N880" s="1" t="s">
        <v>12954</v>
      </c>
      <c r="O880" s="1" t="s">
        <v>878</v>
      </c>
      <c r="P880" s="1" t="s">
        <v>17089</v>
      </c>
      <c r="Q880" s="1" t="s">
        <v>17089</v>
      </c>
      <c r="R880" s="1" t="s">
        <v>13619</v>
      </c>
      <c r="S880" s="1" t="s">
        <v>878</v>
      </c>
      <c r="T880" s="1"/>
      <c r="U880" s="1"/>
      <c r="V880" s="1" t="s">
        <v>13632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5895</v>
      </c>
      <c r="G881" s="1" t="s">
        <v>7459</v>
      </c>
      <c r="H881" s="1" t="s">
        <v>9007</v>
      </c>
      <c r="I881" s="1" t="s">
        <v>10529</v>
      </c>
      <c r="J881" s="1"/>
      <c r="K881" s="1" t="s">
        <v>16877</v>
      </c>
      <c r="L881" s="1" t="s">
        <v>879</v>
      </c>
      <c r="M881" s="1" t="s">
        <v>12162</v>
      </c>
      <c r="N881" s="1" t="s">
        <v>12954</v>
      </c>
      <c r="O881" s="1" t="s">
        <v>879</v>
      </c>
      <c r="P881" s="1" t="s">
        <v>17089</v>
      </c>
      <c r="Q881" s="1" t="s">
        <v>17089</v>
      </c>
      <c r="R881" s="1" t="s">
        <v>13619</v>
      </c>
      <c r="S881" s="1" t="s">
        <v>879</v>
      </c>
      <c r="T881" s="1"/>
      <c r="U881" s="1"/>
      <c r="V881" s="1" t="s">
        <v>13632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5896</v>
      </c>
      <c r="G882" s="1" t="s">
        <v>7460</v>
      </c>
      <c r="H882" s="1" t="s">
        <v>9008</v>
      </c>
      <c r="I882" s="1" t="s">
        <v>10530</v>
      </c>
      <c r="J882" s="1"/>
      <c r="K882" s="1" t="s">
        <v>16877</v>
      </c>
      <c r="L882" s="1" t="s">
        <v>880</v>
      </c>
      <c r="M882" s="1" t="s">
        <v>12163</v>
      </c>
      <c r="N882" s="1" t="s">
        <v>12954</v>
      </c>
      <c r="O882" s="1" t="s">
        <v>880</v>
      </c>
      <c r="P882" s="1" t="s">
        <v>17089</v>
      </c>
      <c r="Q882" s="1" t="s">
        <v>17089</v>
      </c>
      <c r="R882" s="1" t="s">
        <v>13619</v>
      </c>
      <c r="S882" s="1" t="s">
        <v>880</v>
      </c>
      <c r="T882" s="1"/>
      <c r="U882" s="1"/>
      <c r="V882" s="1" t="s">
        <v>13632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14328</v>
      </c>
      <c r="F883" s="1" t="s">
        <v>15135</v>
      </c>
      <c r="G883" s="1" t="s">
        <v>15930</v>
      </c>
      <c r="H883" s="1" t="s">
        <v>16728</v>
      </c>
      <c r="I883" s="1" t="s">
        <v>10531</v>
      </c>
      <c r="J883" s="1"/>
      <c r="K883" s="1" t="s">
        <v>16877</v>
      </c>
      <c r="L883" s="1" t="s">
        <v>881</v>
      </c>
      <c r="M883" s="1" t="s">
        <v>12164</v>
      </c>
      <c r="N883" s="1" t="s">
        <v>12954</v>
      </c>
      <c r="O883" s="1" t="s">
        <v>881</v>
      </c>
      <c r="P883" s="1" t="s">
        <v>17090</v>
      </c>
      <c r="Q883" s="1" t="s">
        <v>17728</v>
      </c>
      <c r="R883" s="1" t="s">
        <v>13619</v>
      </c>
      <c r="S883" s="1" t="s">
        <v>881</v>
      </c>
      <c r="T883" s="1" t="s">
        <v>18215</v>
      </c>
      <c r="U883" s="1"/>
      <c r="V883" s="1" t="s">
        <v>13632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14329</v>
      </c>
      <c r="F884" s="1" t="s">
        <v>15136</v>
      </c>
      <c r="G884" s="1" t="s">
        <v>15931</v>
      </c>
      <c r="H884" s="1" t="s">
        <v>16729</v>
      </c>
      <c r="I884" s="1" t="s">
        <v>10369</v>
      </c>
      <c r="J884" s="1"/>
      <c r="K884" s="1" t="s">
        <v>16877</v>
      </c>
      <c r="L884" s="1" t="s">
        <v>882</v>
      </c>
      <c r="M884" s="1" t="s">
        <v>12165</v>
      </c>
      <c r="N884" s="1" t="s">
        <v>12954</v>
      </c>
      <c r="O884" s="1" t="s">
        <v>882</v>
      </c>
      <c r="P884" s="1" t="s">
        <v>17090</v>
      </c>
      <c r="Q884" s="1" t="s">
        <v>17729</v>
      </c>
      <c r="R884" s="1" t="s">
        <v>13619</v>
      </c>
      <c r="S884" s="1" t="s">
        <v>882</v>
      </c>
      <c r="T884" s="1"/>
      <c r="U884" s="1"/>
      <c r="V884" s="1" t="s">
        <v>13632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5899</v>
      </c>
      <c r="G885" s="1" t="s">
        <v>7463</v>
      </c>
      <c r="H885" s="1" t="s">
        <v>9011</v>
      </c>
      <c r="I885" s="1" t="s">
        <v>10532</v>
      </c>
      <c r="J885" s="1"/>
      <c r="K885" s="1" t="s">
        <v>16877</v>
      </c>
      <c r="L885" s="1" t="s">
        <v>883</v>
      </c>
      <c r="M885" s="1" t="s">
        <v>12166</v>
      </c>
      <c r="N885" s="1" t="s">
        <v>12954</v>
      </c>
      <c r="O885" s="1" t="s">
        <v>883</v>
      </c>
      <c r="P885" s="1" t="s">
        <v>17090</v>
      </c>
      <c r="Q885" s="1" t="s">
        <v>17730</v>
      </c>
      <c r="R885" s="1" t="s">
        <v>13619</v>
      </c>
      <c r="S885" s="1" t="s">
        <v>883</v>
      </c>
      <c r="T885" s="1"/>
      <c r="U885" s="1"/>
      <c r="V885" s="1" t="s">
        <v>13632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14330</v>
      </c>
      <c r="F886" s="1" t="s">
        <v>15137</v>
      </c>
      <c r="G886" s="1" t="s">
        <v>15932</v>
      </c>
      <c r="H886" s="1" t="s">
        <v>16730</v>
      </c>
      <c r="I886" s="1" t="s">
        <v>10533</v>
      </c>
      <c r="J886" s="1"/>
      <c r="K886" s="1" t="s">
        <v>16877</v>
      </c>
      <c r="L886" s="1" t="s">
        <v>884</v>
      </c>
      <c r="M886" s="1" t="s">
        <v>12167</v>
      </c>
      <c r="N886" s="1" t="s">
        <v>12954</v>
      </c>
      <c r="O886" s="1" t="s">
        <v>884</v>
      </c>
      <c r="P886" s="1" t="s">
        <v>17090</v>
      </c>
      <c r="Q886" s="1" t="s">
        <v>17731</v>
      </c>
      <c r="R886" s="1" t="s">
        <v>13619</v>
      </c>
      <c r="S886" s="1" t="s">
        <v>884</v>
      </c>
      <c r="T886" s="1"/>
      <c r="U886" s="1"/>
      <c r="V886" s="1" t="s">
        <v>13632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5901</v>
      </c>
      <c r="G887" s="1" t="s">
        <v>7465</v>
      </c>
      <c r="H887" s="1" t="s">
        <v>9013</v>
      </c>
      <c r="I887" s="1" t="s">
        <v>10534</v>
      </c>
      <c r="J887" s="1"/>
      <c r="K887" s="1" t="s">
        <v>16877</v>
      </c>
      <c r="L887" s="1" t="s">
        <v>885</v>
      </c>
      <c r="M887" s="1" t="s">
        <v>12168</v>
      </c>
      <c r="N887" s="1" t="s">
        <v>12954</v>
      </c>
      <c r="O887" s="1" t="s">
        <v>885</v>
      </c>
      <c r="P887" s="1" t="s">
        <v>17090</v>
      </c>
      <c r="Q887" s="1" t="s">
        <v>17732</v>
      </c>
      <c r="R887" s="1" t="s">
        <v>13619</v>
      </c>
      <c r="S887" s="1" t="s">
        <v>885</v>
      </c>
      <c r="T887" s="1"/>
      <c r="U887" s="1"/>
      <c r="V887" s="1" t="s">
        <v>13632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14331</v>
      </c>
      <c r="F888" s="1" t="s">
        <v>14331</v>
      </c>
      <c r="G888" s="1" t="s">
        <v>15933</v>
      </c>
      <c r="H888" s="1" t="s">
        <v>16731</v>
      </c>
      <c r="I888" s="1" t="s">
        <v>10535</v>
      </c>
      <c r="J888" s="1"/>
      <c r="K888" s="1" t="s">
        <v>16877</v>
      </c>
      <c r="L888" s="1" t="s">
        <v>886</v>
      </c>
      <c r="M888" s="1" t="s">
        <v>12169</v>
      </c>
      <c r="N888" s="1" t="s">
        <v>12954</v>
      </c>
      <c r="O888" s="1" t="s">
        <v>886</v>
      </c>
      <c r="P888" s="1" t="s">
        <v>17090</v>
      </c>
      <c r="Q888" s="1" t="s">
        <v>17733</v>
      </c>
      <c r="R888" s="1" t="s">
        <v>13619</v>
      </c>
      <c r="S888" s="1" t="s">
        <v>886</v>
      </c>
      <c r="T888" s="1"/>
      <c r="U888" s="1"/>
      <c r="V888" s="1" t="s">
        <v>13632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5902</v>
      </c>
      <c r="G889" s="1" t="s">
        <v>7467</v>
      </c>
      <c r="H889" s="1" t="s">
        <v>9015</v>
      </c>
      <c r="I889" s="1" t="s">
        <v>10536</v>
      </c>
      <c r="J889" s="1"/>
      <c r="K889" s="1" t="s">
        <v>16877</v>
      </c>
      <c r="L889" s="1" t="s">
        <v>887</v>
      </c>
      <c r="M889" s="1" t="s">
        <v>12170</v>
      </c>
      <c r="N889" s="1" t="s">
        <v>12954</v>
      </c>
      <c r="O889" s="1" t="s">
        <v>887</v>
      </c>
      <c r="P889" s="1" t="s">
        <v>17090</v>
      </c>
      <c r="Q889" s="1" t="s">
        <v>17734</v>
      </c>
      <c r="R889" s="1" t="s">
        <v>13619</v>
      </c>
      <c r="S889" s="1" t="s">
        <v>887</v>
      </c>
      <c r="T889" s="1"/>
      <c r="U889" s="1"/>
      <c r="V889" s="1" t="s">
        <v>13632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5903</v>
      </c>
      <c r="G890" s="1" t="s">
        <v>7468</v>
      </c>
      <c r="H890" s="1" t="s">
        <v>8988</v>
      </c>
      <c r="I890" s="1" t="s">
        <v>10537</v>
      </c>
      <c r="J890" s="1"/>
      <c r="K890" s="1" t="s">
        <v>16877</v>
      </c>
      <c r="L890" s="1" t="s">
        <v>888</v>
      </c>
      <c r="M890" s="1" t="s">
        <v>12171</v>
      </c>
      <c r="N890" s="1" t="s">
        <v>12954</v>
      </c>
      <c r="O890" s="1" t="s">
        <v>888</v>
      </c>
      <c r="P890" s="1" t="s">
        <v>17091</v>
      </c>
      <c r="Q890" s="1" t="s">
        <v>17091</v>
      </c>
      <c r="R890" s="1" t="s">
        <v>13619</v>
      </c>
      <c r="S890" s="1" t="s">
        <v>888</v>
      </c>
      <c r="T890" s="1"/>
      <c r="U890" s="1" t="s">
        <v>18422</v>
      </c>
      <c r="V890" s="1" t="s">
        <v>13632</v>
      </c>
      <c r="W890" s="1" t="s">
        <v>888</v>
      </c>
      <c r="X890" s="1" t="s">
        <v>18564</v>
      </c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14332</v>
      </c>
      <c r="F891" s="1" t="s">
        <v>15138</v>
      </c>
      <c r="G891" s="1" t="s">
        <v>15934</v>
      </c>
      <c r="H891" s="1" t="s">
        <v>16732</v>
      </c>
      <c r="I891" s="1" t="s">
        <v>10538</v>
      </c>
      <c r="J891" s="1"/>
      <c r="K891" s="1" t="s">
        <v>16877</v>
      </c>
      <c r="L891" s="1" t="s">
        <v>889</v>
      </c>
      <c r="M891" s="1" t="s">
        <v>12172</v>
      </c>
      <c r="N891" s="1" t="s">
        <v>12954</v>
      </c>
      <c r="O891" s="1" t="s">
        <v>889</v>
      </c>
      <c r="P891" s="1" t="s">
        <v>17091</v>
      </c>
      <c r="Q891" s="1" t="s">
        <v>17091</v>
      </c>
      <c r="R891" s="1" t="s">
        <v>13619</v>
      </c>
      <c r="S891" s="1" t="s">
        <v>889</v>
      </c>
      <c r="T891" s="1"/>
      <c r="U891" s="1"/>
      <c r="V891" s="1" t="s">
        <v>13632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14333</v>
      </c>
      <c r="F892" s="1" t="s">
        <v>15139</v>
      </c>
      <c r="G892" s="1" t="s">
        <v>15935</v>
      </c>
      <c r="H892" s="1" t="s">
        <v>16733</v>
      </c>
      <c r="I892" s="1" t="s">
        <v>10539</v>
      </c>
      <c r="J892" s="1"/>
      <c r="K892" s="1" t="s">
        <v>16877</v>
      </c>
      <c r="L892" s="1" t="s">
        <v>890</v>
      </c>
      <c r="M892" s="1" t="s">
        <v>12173</v>
      </c>
      <c r="N892" s="1" t="s">
        <v>12954</v>
      </c>
      <c r="O892" s="1" t="s">
        <v>890</v>
      </c>
      <c r="P892" s="1" t="s">
        <v>17091</v>
      </c>
      <c r="Q892" s="1" t="s">
        <v>17091</v>
      </c>
      <c r="R892" s="1" t="s">
        <v>13619</v>
      </c>
      <c r="S892" s="1" t="s">
        <v>890</v>
      </c>
      <c r="T892" s="1"/>
      <c r="U892" s="1"/>
      <c r="V892" s="1" t="s">
        <v>13632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5906</v>
      </c>
      <c r="G893" s="1" t="s">
        <v>7471</v>
      </c>
      <c r="H893" s="1" t="s">
        <v>9018</v>
      </c>
      <c r="I893" s="1" t="s">
        <v>10540</v>
      </c>
      <c r="J893" s="1"/>
      <c r="K893" s="1" t="s">
        <v>16877</v>
      </c>
      <c r="L893" s="1" t="s">
        <v>891</v>
      </c>
      <c r="M893" s="1" t="s">
        <v>12174</v>
      </c>
      <c r="N893" s="1" t="s">
        <v>12954</v>
      </c>
      <c r="O893" s="1" t="s">
        <v>891</v>
      </c>
      <c r="P893" s="1" t="s">
        <v>17092</v>
      </c>
      <c r="Q893" s="1" t="s">
        <v>17735</v>
      </c>
      <c r="R893" s="1" t="s">
        <v>13619</v>
      </c>
      <c r="S893" s="1" t="s">
        <v>891</v>
      </c>
      <c r="T893" s="1" t="s">
        <v>18216</v>
      </c>
      <c r="U893" s="1"/>
      <c r="V893" s="1" t="s">
        <v>13632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5907</v>
      </c>
      <c r="G894" s="1" t="s">
        <v>4279</v>
      </c>
      <c r="H894" s="1" t="s">
        <v>9019</v>
      </c>
      <c r="I894" s="1" t="s">
        <v>10541</v>
      </c>
      <c r="J894" s="1"/>
      <c r="K894" s="1" t="s">
        <v>16877</v>
      </c>
      <c r="L894" s="1" t="s">
        <v>892</v>
      </c>
      <c r="M894" s="1" t="s">
        <v>12175</v>
      </c>
      <c r="N894" s="1" t="s">
        <v>12954</v>
      </c>
      <c r="O894" s="1" t="s">
        <v>892</v>
      </c>
      <c r="P894" s="1" t="s">
        <v>17092</v>
      </c>
      <c r="Q894" s="1" t="s">
        <v>17736</v>
      </c>
      <c r="R894" s="1" t="s">
        <v>13619</v>
      </c>
      <c r="S894" s="1" t="s">
        <v>892</v>
      </c>
      <c r="T894" s="1"/>
      <c r="U894" s="1"/>
      <c r="V894" s="1" t="s">
        <v>13632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5908</v>
      </c>
      <c r="G895" s="1" t="s">
        <v>7472</v>
      </c>
      <c r="H895" s="1" t="s">
        <v>9020</v>
      </c>
      <c r="I895" s="1" t="s">
        <v>10542</v>
      </c>
      <c r="J895" s="1"/>
      <c r="K895" s="1" t="s">
        <v>16877</v>
      </c>
      <c r="L895" s="1" t="s">
        <v>893</v>
      </c>
      <c r="M895" s="1" t="s">
        <v>12176</v>
      </c>
      <c r="N895" s="1" t="s">
        <v>12954</v>
      </c>
      <c r="O895" s="1" t="s">
        <v>893</v>
      </c>
      <c r="P895" s="1" t="s">
        <v>17092</v>
      </c>
      <c r="Q895" s="1" t="s">
        <v>17737</v>
      </c>
      <c r="R895" s="1" t="s">
        <v>13619</v>
      </c>
      <c r="S895" s="1" t="s">
        <v>893</v>
      </c>
      <c r="T895" s="1"/>
      <c r="U895" s="1"/>
      <c r="V895" s="1" t="s">
        <v>13632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14334</v>
      </c>
      <c r="F896" s="1" t="s">
        <v>15140</v>
      </c>
      <c r="G896" s="1" t="s">
        <v>15936</v>
      </c>
      <c r="H896" s="1" t="s">
        <v>16726</v>
      </c>
      <c r="I896" s="1" t="s">
        <v>10543</v>
      </c>
      <c r="J896" s="1"/>
      <c r="K896" s="1" t="s">
        <v>16877</v>
      </c>
      <c r="L896" s="1" t="s">
        <v>894</v>
      </c>
      <c r="M896" s="1" t="s">
        <v>12177</v>
      </c>
      <c r="N896" s="1" t="s">
        <v>12954</v>
      </c>
      <c r="O896" s="1" t="s">
        <v>894</v>
      </c>
      <c r="P896" s="1" t="s">
        <v>17092</v>
      </c>
      <c r="Q896" s="1" t="s">
        <v>17738</v>
      </c>
      <c r="R896" s="1" t="s">
        <v>13619</v>
      </c>
      <c r="S896" s="1" t="s">
        <v>894</v>
      </c>
      <c r="T896" s="1"/>
      <c r="U896" s="1"/>
      <c r="V896" s="1" t="s">
        <v>13632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5910</v>
      </c>
      <c r="G897" s="1" t="s">
        <v>7474</v>
      </c>
      <c r="H897" s="1" t="s">
        <v>9021</v>
      </c>
      <c r="I897" s="1" t="s">
        <v>10544</v>
      </c>
      <c r="J897" s="1"/>
      <c r="K897" s="1" t="s">
        <v>16877</v>
      </c>
      <c r="L897" s="1" t="s">
        <v>895</v>
      </c>
      <c r="M897" s="1" t="s">
        <v>12178</v>
      </c>
      <c r="N897" s="1" t="s">
        <v>12954</v>
      </c>
      <c r="O897" s="1" t="s">
        <v>895</v>
      </c>
      <c r="P897" s="1" t="s">
        <v>17093</v>
      </c>
      <c r="Q897" s="1" t="s">
        <v>17093</v>
      </c>
      <c r="R897" s="1" t="s">
        <v>13619</v>
      </c>
      <c r="S897" s="1" t="s">
        <v>895</v>
      </c>
      <c r="T897" s="1"/>
      <c r="U897" s="1" t="s">
        <v>18423</v>
      </c>
      <c r="V897" s="1" t="s">
        <v>13632</v>
      </c>
      <c r="W897" s="1" t="s">
        <v>895</v>
      </c>
      <c r="X897" s="1"/>
      <c r="Y897" t="s">
        <v>18668</v>
      </c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14335</v>
      </c>
      <c r="F898" s="1" t="s">
        <v>15141</v>
      </c>
      <c r="G898" s="1" t="s">
        <v>15937</v>
      </c>
      <c r="H898" s="1" t="s">
        <v>16734</v>
      </c>
      <c r="I898" s="1" t="s">
        <v>10545</v>
      </c>
      <c r="J898" s="1"/>
      <c r="K898" s="1" t="s">
        <v>16877</v>
      </c>
      <c r="L898" s="1" t="s">
        <v>896</v>
      </c>
      <c r="M898" s="1" t="s">
        <v>12179</v>
      </c>
      <c r="N898" s="1" t="s">
        <v>12954</v>
      </c>
      <c r="O898" s="1" t="s">
        <v>896</v>
      </c>
      <c r="P898" s="1" t="s">
        <v>17093</v>
      </c>
      <c r="Q898" s="1" t="s">
        <v>17093</v>
      </c>
      <c r="R898" s="1" t="s">
        <v>13619</v>
      </c>
      <c r="S898" s="1" t="s">
        <v>896</v>
      </c>
      <c r="T898" s="1"/>
      <c r="U898" s="1"/>
      <c r="V898" s="1" t="s">
        <v>13632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14336</v>
      </c>
      <c r="F899" s="1" t="s">
        <v>15142</v>
      </c>
      <c r="G899" s="1" t="s">
        <v>15938</v>
      </c>
      <c r="H899" s="1" t="s">
        <v>16735</v>
      </c>
      <c r="I899" s="1" t="s">
        <v>10546</v>
      </c>
      <c r="J899" s="1"/>
      <c r="K899" s="1" t="s">
        <v>16877</v>
      </c>
      <c r="L899" s="1" t="s">
        <v>897</v>
      </c>
      <c r="M899" s="1" t="s">
        <v>12180</v>
      </c>
      <c r="N899" s="1" t="s">
        <v>12954</v>
      </c>
      <c r="O899" s="1" t="s">
        <v>897</v>
      </c>
      <c r="P899" s="1" t="s">
        <v>17093</v>
      </c>
      <c r="Q899" s="1" t="s">
        <v>17093</v>
      </c>
      <c r="R899" s="1" t="s">
        <v>13619</v>
      </c>
      <c r="S899" s="1" t="s">
        <v>897</v>
      </c>
      <c r="T899" s="1"/>
      <c r="U899" s="1"/>
      <c r="V899" s="1" t="s">
        <v>13632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14337</v>
      </c>
      <c r="F900" s="1" t="s">
        <v>15143</v>
      </c>
      <c r="G900" s="1" t="s">
        <v>15939</v>
      </c>
      <c r="H900" s="1" t="s">
        <v>16736</v>
      </c>
      <c r="I900" s="1" t="s">
        <v>10547</v>
      </c>
      <c r="J900" s="1"/>
      <c r="K900" s="1" t="s">
        <v>16877</v>
      </c>
      <c r="L900" s="1" t="s">
        <v>898</v>
      </c>
      <c r="M900" s="1" t="s">
        <v>12181</v>
      </c>
      <c r="N900" s="1" t="s">
        <v>12954</v>
      </c>
      <c r="O900" s="1" t="s">
        <v>898</v>
      </c>
      <c r="P900" s="1" t="s">
        <v>17093</v>
      </c>
      <c r="Q900" s="1" t="s">
        <v>17093</v>
      </c>
      <c r="R900" s="1" t="s">
        <v>13619</v>
      </c>
      <c r="S900" s="1" t="s">
        <v>898</v>
      </c>
      <c r="T900" s="1"/>
      <c r="U900" s="1"/>
      <c r="V900" s="1" t="s">
        <v>13632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14338</v>
      </c>
      <c r="F901" s="1" t="s">
        <v>15144</v>
      </c>
      <c r="G901" s="1" t="s">
        <v>15940</v>
      </c>
      <c r="H901" s="1" t="s">
        <v>16737</v>
      </c>
      <c r="I901" s="1" t="s">
        <v>10548</v>
      </c>
      <c r="J901" s="1"/>
      <c r="K901" s="1" t="s">
        <v>16877</v>
      </c>
      <c r="L901" s="1" t="s">
        <v>899</v>
      </c>
      <c r="M901" s="1" t="s">
        <v>12182</v>
      </c>
      <c r="N901" s="1" t="s">
        <v>12954</v>
      </c>
      <c r="O901" s="1" t="s">
        <v>899</v>
      </c>
      <c r="P901" s="1" t="s">
        <v>17094</v>
      </c>
      <c r="Q901" s="1" t="s">
        <v>17739</v>
      </c>
      <c r="R901" s="1" t="s">
        <v>13619</v>
      </c>
      <c r="S901" s="1" t="s">
        <v>899</v>
      </c>
      <c r="T901" s="1" t="s">
        <v>18217</v>
      </c>
      <c r="U901" s="1"/>
      <c r="V901" s="1" t="s">
        <v>13632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14339</v>
      </c>
      <c r="F902" s="1" t="s">
        <v>15145</v>
      </c>
      <c r="G902" s="1" t="s">
        <v>15941</v>
      </c>
      <c r="H902" s="1" t="s">
        <v>16738</v>
      </c>
      <c r="I902" s="1" t="s">
        <v>10549</v>
      </c>
      <c r="J902" s="1"/>
      <c r="K902" s="1" t="s">
        <v>16877</v>
      </c>
      <c r="L902" s="1" t="s">
        <v>900</v>
      </c>
      <c r="M902" s="1" t="s">
        <v>12183</v>
      </c>
      <c r="N902" s="1" t="s">
        <v>12954</v>
      </c>
      <c r="O902" s="1" t="s">
        <v>900</v>
      </c>
      <c r="P902" s="1" t="s">
        <v>17094</v>
      </c>
      <c r="Q902" s="1" t="s">
        <v>17740</v>
      </c>
      <c r="R902" s="1" t="s">
        <v>13619</v>
      </c>
      <c r="S902" s="1" t="s">
        <v>900</v>
      </c>
      <c r="T902" s="1"/>
      <c r="U902" s="1"/>
      <c r="V902" s="1" t="s">
        <v>13632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5916</v>
      </c>
      <c r="G903" s="1" t="s">
        <v>7480</v>
      </c>
      <c r="H903" s="1" t="s">
        <v>9027</v>
      </c>
      <c r="I903" s="1" t="s">
        <v>10115</v>
      </c>
      <c r="J903" s="1"/>
      <c r="K903" s="1" t="s">
        <v>16877</v>
      </c>
      <c r="L903" s="1" t="s">
        <v>901</v>
      </c>
      <c r="M903" s="1" t="s">
        <v>12184</v>
      </c>
      <c r="N903" s="1" t="s">
        <v>12954</v>
      </c>
      <c r="O903" s="1" t="s">
        <v>901</v>
      </c>
      <c r="P903" s="1" t="s">
        <v>17094</v>
      </c>
      <c r="Q903" s="1" t="s">
        <v>17741</v>
      </c>
      <c r="R903" s="1" t="s">
        <v>13619</v>
      </c>
      <c r="S903" s="1" t="s">
        <v>901</v>
      </c>
      <c r="T903" s="1"/>
      <c r="U903" s="1"/>
      <c r="V903" s="1" t="s">
        <v>13632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5917</v>
      </c>
      <c r="G904" s="1" t="s">
        <v>7481</v>
      </c>
      <c r="H904" s="1" t="s">
        <v>9028</v>
      </c>
      <c r="I904" s="1" t="s">
        <v>10550</v>
      </c>
      <c r="J904" s="1"/>
      <c r="K904" s="1" t="s">
        <v>16877</v>
      </c>
      <c r="L904" s="1" t="s">
        <v>902</v>
      </c>
      <c r="M904" s="1" t="s">
        <v>12185</v>
      </c>
      <c r="N904" s="1" t="s">
        <v>12954</v>
      </c>
      <c r="O904" s="1" t="s">
        <v>902</v>
      </c>
      <c r="P904" s="1" t="s">
        <v>17095</v>
      </c>
      <c r="Q904" s="1" t="s">
        <v>17095</v>
      </c>
      <c r="R904" s="1" t="s">
        <v>13619</v>
      </c>
      <c r="S904" s="1" t="s">
        <v>902</v>
      </c>
      <c r="T904" s="1"/>
      <c r="U904" s="1" t="s">
        <v>18424</v>
      </c>
      <c r="V904" s="1" t="s">
        <v>13632</v>
      </c>
      <c r="W904" s="1" t="s">
        <v>902</v>
      </c>
      <c r="X904" s="1"/>
      <c r="Y904" t="s">
        <v>18669</v>
      </c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5918</v>
      </c>
      <c r="G905" s="1" t="s">
        <v>7482</v>
      </c>
      <c r="H905" s="1" t="s">
        <v>9029</v>
      </c>
      <c r="I905" s="1" t="s">
        <v>10551</v>
      </c>
      <c r="J905" s="1"/>
      <c r="K905" s="1" t="s">
        <v>16877</v>
      </c>
      <c r="L905" s="1" t="s">
        <v>903</v>
      </c>
      <c r="M905" s="1" t="s">
        <v>12186</v>
      </c>
      <c r="N905" s="1" t="s">
        <v>12954</v>
      </c>
      <c r="O905" s="1" t="s">
        <v>903</v>
      </c>
      <c r="P905" s="1" t="s">
        <v>17095</v>
      </c>
      <c r="Q905" s="1" t="s">
        <v>17095</v>
      </c>
      <c r="R905" s="1" t="s">
        <v>13619</v>
      </c>
      <c r="S905" s="1" t="s">
        <v>903</v>
      </c>
      <c r="T905" s="1"/>
      <c r="U905" s="1"/>
      <c r="V905" s="1" t="s">
        <v>13632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5919</v>
      </c>
      <c r="G906" s="1" t="s">
        <v>7483</v>
      </c>
      <c r="H906" s="1" t="s">
        <v>9030</v>
      </c>
      <c r="I906" s="1" t="s">
        <v>10552</v>
      </c>
      <c r="J906" s="1"/>
      <c r="K906" s="1" t="s">
        <v>16877</v>
      </c>
      <c r="L906" s="1" t="s">
        <v>904</v>
      </c>
      <c r="M906" s="1" t="s">
        <v>12187</v>
      </c>
      <c r="N906" s="1" t="s">
        <v>12954</v>
      </c>
      <c r="O906" s="1" t="s">
        <v>904</v>
      </c>
      <c r="P906" s="1" t="s">
        <v>17095</v>
      </c>
      <c r="Q906" s="1" t="s">
        <v>17095</v>
      </c>
      <c r="R906" s="1" t="s">
        <v>13619</v>
      </c>
      <c r="S906" s="1" t="s">
        <v>904</v>
      </c>
      <c r="T906" s="1"/>
      <c r="U906" s="1"/>
      <c r="V906" s="1" t="s">
        <v>13632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14340</v>
      </c>
      <c r="F907" s="1" t="s">
        <v>15146</v>
      </c>
      <c r="G907" s="1" t="s">
        <v>15942</v>
      </c>
      <c r="H907" s="1" t="s">
        <v>16739</v>
      </c>
      <c r="I907" s="1" t="s">
        <v>10553</v>
      </c>
      <c r="J907" s="1"/>
      <c r="K907" s="1" t="s">
        <v>16877</v>
      </c>
      <c r="L907" s="1" t="s">
        <v>905</v>
      </c>
      <c r="M907" s="1" t="s">
        <v>12188</v>
      </c>
      <c r="N907" s="1" t="s">
        <v>12954</v>
      </c>
      <c r="O907" s="1" t="s">
        <v>905</v>
      </c>
      <c r="P907" s="1" t="s">
        <v>17095</v>
      </c>
      <c r="Q907" s="1" t="s">
        <v>17095</v>
      </c>
      <c r="R907" s="1" t="s">
        <v>13619</v>
      </c>
      <c r="S907" s="1" t="s">
        <v>905</v>
      </c>
      <c r="T907" s="1"/>
      <c r="U907" s="1"/>
      <c r="V907" s="1" t="s">
        <v>13632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14341</v>
      </c>
      <c r="F908" s="1" t="s">
        <v>15147</v>
      </c>
      <c r="G908" s="1" t="s">
        <v>15943</v>
      </c>
      <c r="H908" s="1" t="s">
        <v>16740</v>
      </c>
      <c r="I908" s="1" t="s">
        <v>10554</v>
      </c>
      <c r="J908" s="1"/>
      <c r="K908" s="1" t="s">
        <v>16877</v>
      </c>
      <c r="L908" s="1" t="s">
        <v>906</v>
      </c>
      <c r="M908" s="1" t="s">
        <v>12189</v>
      </c>
      <c r="N908" s="1" t="s">
        <v>12954</v>
      </c>
      <c r="O908" s="1" t="s">
        <v>906</v>
      </c>
      <c r="P908" s="1" t="s">
        <v>17096</v>
      </c>
      <c r="Q908" s="1" t="s">
        <v>17742</v>
      </c>
      <c r="R908" s="1" t="s">
        <v>13619</v>
      </c>
      <c r="S908" s="1" t="s">
        <v>906</v>
      </c>
      <c r="T908" s="1" t="s">
        <v>18218</v>
      </c>
      <c r="U908" s="1"/>
      <c r="V908" s="1" t="s">
        <v>13632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5922</v>
      </c>
      <c r="G909" s="1" t="s">
        <v>7486</v>
      </c>
      <c r="H909" s="1" t="s">
        <v>9033</v>
      </c>
      <c r="I909" s="1" t="s">
        <v>10555</v>
      </c>
      <c r="J909" s="1"/>
      <c r="K909" s="1" t="s">
        <v>16877</v>
      </c>
      <c r="L909" s="1" t="s">
        <v>907</v>
      </c>
      <c r="M909" s="1" t="s">
        <v>12190</v>
      </c>
      <c r="N909" s="1" t="s">
        <v>12954</v>
      </c>
      <c r="O909" s="1" t="s">
        <v>907</v>
      </c>
      <c r="P909" s="1" t="s">
        <v>17096</v>
      </c>
      <c r="Q909" s="1" t="s">
        <v>17743</v>
      </c>
      <c r="R909" s="1" t="s">
        <v>13619</v>
      </c>
      <c r="S909" s="1" t="s">
        <v>907</v>
      </c>
      <c r="T909" s="1"/>
      <c r="U909" s="1"/>
      <c r="V909" s="1" t="s">
        <v>13632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14342</v>
      </c>
      <c r="F910" s="1" t="s">
        <v>15148</v>
      </c>
      <c r="G910" s="1" t="s">
        <v>15944</v>
      </c>
      <c r="H910" s="1" t="s">
        <v>16741</v>
      </c>
      <c r="I910" s="1" t="s">
        <v>10556</v>
      </c>
      <c r="J910" s="1"/>
      <c r="K910" s="1" t="s">
        <v>16877</v>
      </c>
      <c r="L910" s="1" t="s">
        <v>908</v>
      </c>
      <c r="M910" s="1" t="s">
        <v>12191</v>
      </c>
      <c r="N910" s="1" t="s">
        <v>12954</v>
      </c>
      <c r="O910" s="1" t="s">
        <v>908</v>
      </c>
      <c r="P910" s="1" t="s">
        <v>17096</v>
      </c>
      <c r="Q910" s="1" t="s">
        <v>17744</v>
      </c>
      <c r="R910" s="1" t="s">
        <v>13619</v>
      </c>
      <c r="S910" s="1" t="s">
        <v>908</v>
      </c>
      <c r="T910" s="1"/>
      <c r="U910" s="1"/>
      <c r="V910" s="1" t="s">
        <v>13632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4296</v>
      </c>
      <c r="G911" s="1" t="s">
        <v>7488</v>
      </c>
      <c r="H911" s="1" t="s">
        <v>9035</v>
      </c>
      <c r="I911" s="1" t="s">
        <v>10557</v>
      </c>
      <c r="J911" s="1"/>
      <c r="K911" s="1" t="s">
        <v>16877</v>
      </c>
      <c r="L911" s="1" t="s">
        <v>909</v>
      </c>
      <c r="M911" s="1" t="s">
        <v>12192</v>
      </c>
      <c r="N911" s="1" t="s">
        <v>12954</v>
      </c>
      <c r="O911" s="1" t="s">
        <v>909</v>
      </c>
      <c r="P911" s="1" t="s">
        <v>17096</v>
      </c>
      <c r="Q911" s="1" t="s">
        <v>17745</v>
      </c>
      <c r="R911" s="1" t="s">
        <v>13619</v>
      </c>
      <c r="S911" s="1" t="s">
        <v>909</v>
      </c>
      <c r="T911" s="1"/>
      <c r="U911" s="1"/>
      <c r="V911" s="1" t="s">
        <v>13632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14343</v>
      </c>
      <c r="F912" s="1" t="s">
        <v>15149</v>
      </c>
      <c r="G912" s="1" t="s">
        <v>15945</v>
      </c>
      <c r="H912" s="1" t="s">
        <v>16742</v>
      </c>
      <c r="I912" s="1" t="s">
        <v>10558</v>
      </c>
      <c r="J912" s="1"/>
      <c r="K912" s="1" t="s">
        <v>16877</v>
      </c>
      <c r="L912" s="1" t="s">
        <v>910</v>
      </c>
      <c r="M912" s="1" t="s">
        <v>12193</v>
      </c>
      <c r="N912" s="1" t="s">
        <v>12954</v>
      </c>
      <c r="O912" s="1" t="s">
        <v>910</v>
      </c>
      <c r="P912" s="1" t="s">
        <v>17096</v>
      </c>
      <c r="Q912" s="1" t="s">
        <v>17746</v>
      </c>
      <c r="R912" s="1" t="s">
        <v>13619</v>
      </c>
      <c r="S912" s="1" t="s">
        <v>910</v>
      </c>
      <c r="T912" s="1"/>
      <c r="U912" s="1"/>
      <c r="V912" s="1" t="s">
        <v>13632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14344</v>
      </c>
      <c r="F913" s="1" t="s">
        <v>15150</v>
      </c>
      <c r="G913" s="1" t="s">
        <v>14344</v>
      </c>
      <c r="H913" s="1" t="s">
        <v>16743</v>
      </c>
      <c r="I913" s="1" t="s">
        <v>10559</v>
      </c>
      <c r="J913" s="1"/>
      <c r="K913" s="1" t="s">
        <v>16877</v>
      </c>
      <c r="L913" s="1" t="s">
        <v>911</v>
      </c>
      <c r="M913" s="1" t="s">
        <v>12194</v>
      </c>
      <c r="N913" s="1" t="s">
        <v>12954</v>
      </c>
      <c r="O913" s="1" t="s">
        <v>911</v>
      </c>
      <c r="P913" s="1" t="s">
        <v>17097</v>
      </c>
      <c r="Q913" s="1" t="s">
        <v>17097</v>
      </c>
      <c r="R913" s="1" t="s">
        <v>13619</v>
      </c>
      <c r="S913" s="1" t="s">
        <v>911</v>
      </c>
      <c r="T913" s="1"/>
      <c r="U913" s="1" t="s">
        <v>18425</v>
      </c>
      <c r="V913" s="1" t="s">
        <v>13632</v>
      </c>
      <c r="W913" s="1" t="s">
        <v>911</v>
      </c>
      <c r="X913" s="1"/>
      <c r="Y913" t="s">
        <v>18670</v>
      </c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5926</v>
      </c>
      <c r="G914" s="1" t="s">
        <v>7490</v>
      </c>
      <c r="H914" s="1" t="s">
        <v>9038</v>
      </c>
      <c r="I914" s="1" t="s">
        <v>10560</v>
      </c>
      <c r="J914" s="1"/>
      <c r="K914" s="1" t="s">
        <v>16877</v>
      </c>
      <c r="L914" s="1" t="s">
        <v>912</v>
      </c>
      <c r="M914" s="1" t="s">
        <v>12195</v>
      </c>
      <c r="N914" s="1" t="s">
        <v>12954</v>
      </c>
      <c r="O914" s="1" t="s">
        <v>912</v>
      </c>
      <c r="P914" s="1" t="s">
        <v>17097</v>
      </c>
      <c r="Q914" s="1" t="s">
        <v>17097</v>
      </c>
      <c r="R914" s="1" t="s">
        <v>13619</v>
      </c>
      <c r="S914" s="1" t="s">
        <v>912</v>
      </c>
      <c r="T914" s="1"/>
      <c r="U914" s="1"/>
      <c r="V914" s="1" t="s">
        <v>13632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5927</v>
      </c>
      <c r="G915" s="1" t="s">
        <v>7491</v>
      </c>
      <c r="H915" s="1" t="s">
        <v>9039</v>
      </c>
      <c r="I915" s="1" t="s">
        <v>10561</v>
      </c>
      <c r="J915" s="1"/>
      <c r="K915" s="1" t="s">
        <v>16877</v>
      </c>
      <c r="L915" s="1" t="s">
        <v>913</v>
      </c>
      <c r="M915" s="1" t="s">
        <v>12196</v>
      </c>
      <c r="N915" s="1" t="s">
        <v>12954</v>
      </c>
      <c r="O915" s="1" t="s">
        <v>913</v>
      </c>
      <c r="P915" s="1" t="s">
        <v>17097</v>
      </c>
      <c r="Q915" s="1" t="s">
        <v>17097</v>
      </c>
      <c r="R915" s="1" t="s">
        <v>13619</v>
      </c>
      <c r="S915" s="1" t="s">
        <v>913</v>
      </c>
      <c r="T915" s="1"/>
      <c r="U915" s="1"/>
      <c r="V915" s="1" t="s">
        <v>13632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14345</v>
      </c>
      <c r="F916" s="1" t="s">
        <v>15151</v>
      </c>
      <c r="G916" s="1" t="s">
        <v>15946</v>
      </c>
      <c r="H916" s="1" t="s">
        <v>16744</v>
      </c>
      <c r="I916" s="1" t="s">
        <v>10562</v>
      </c>
      <c r="J916" s="1"/>
      <c r="K916" s="1" t="s">
        <v>16877</v>
      </c>
      <c r="L916" s="1" t="s">
        <v>914</v>
      </c>
      <c r="M916" s="1" t="s">
        <v>12197</v>
      </c>
      <c r="N916" s="1" t="s">
        <v>12954</v>
      </c>
      <c r="O916" s="1" t="s">
        <v>914</v>
      </c>
      <c r="P916" s="1" t="s">
        <v>17098</v>
      </c>
      <c r="Q916" s="1" t="s">
        <v>17747</v>
      </c>
      <c r="R916" s="1" t="s">
        <v>13619</v>
      </c>
      <c r="S916" s="1" t="s">
        <v>914</v>
      </c>
      <c r="T916" s="1" t="s">
        <v>18219</v>
      </c>
      <c r="U916" s="1"/>
      <c r="V916" s="1" t="s">
        <v>13632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5929</v>
      </c>
      <c r="G917" s="1" t="s">
        <v>4302</v>
      </c>
      <c r="H917" s="1" t="s">
        <v>9041</v>
      </c>
      <c r="I917" s="1" t="s">
        <v>10563</v>
      </c>
      <c r="J917" s="1"/>
      <c r="K917" s="1" t="s">
        <v>16877</v>
      </c>
      <c r="L917" s="1" t="s">
        <v>915</v>
      </c>
      <c r="M917" s="1" t="s">
        <v>12198</v>
      </c>
      <c r="N917" s="1" t="s">
        <v>12954</v>
      </c>
      <c r="O917" s="1" t="s">
        <v>915</v>
      </c>
      <c r="P917" s="1" t="s">
        <v>17098</v>
      </c>
      <c r="Q917" s="1" t="s">
        <v>17748</v>
      </c>
      <c r="R917" s="1" t="s">
        <v>13619</v>
      </c>
      <c r="S917" s="1" t="s">
        <v>915</v>
      </c>
      <c r="T917" s="1"/>
      <c r="U917" s="1"/>
      <c r="V917" s="1" t="s">
        <v>13632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14346</v>
      </c>
      <c r="F918" s="1" t="s">
        <v>15152</v>
      </c>
      <c r="G918" s="1" t="s">
        <v>15947</v>
      </c>
      <c r="H918" s="1" t="s">
        <v>16745</v>
      </c>
      <c r="I918" s="1" t="s">
        <v>10564</v>
      </c>
      <c r="J918" s="1"/>
      <c r="K918" s="1" t="s">
        <v>16877</v>
      </c>
      <c r="L918" s="1" t="s">
        <v>916</v>
      </c>
      <c r="M918" s="1" t="s">
        <v>12199</v>
      </c>
      <c r="N918" s="1" t="s">
        <v>12954</v>
      </c>
      <c r="O918" s="1" t="s">
        <v>916</v>
      </c>
      <c r="P918" s="1" t="s">
        <v>17098</v>
      </c>
      <c r="Q918" s="1" t="s">
        <v>17749</v>
      </c>
      <c r="R918" s="1" t="s">
        <v>13619</v>
      </c>
      <c r="S918" s="1" t="s">
        <v>916</v>
      </c>
      <c r="T918" s="1"/>
      <c r="U918" s="1"/>
      <c r="V918" s="1" t="s">
        <v>13632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5931</v>
      </c>
      <c r="G919" s="1" t="s">
        <v>7494</v>
      </c>
      <c r="H919" s="1" t="s">
        <v>9043</v>
      </c>
      <c r="I919" s="1" t="s">
        <v>10565</v>
      </c>
      <c r="J919" s="1"/>
      <c r="K919" s="1" t="s">
        <v>16877</v>
      </c>
      <c r="L919" s="1" t="s">
        <v>917</v>
      </c>
      <c r="M919" s="1" t="s">
        <v>12200</v>
      </c>
      <c r="N919" s="1" t="s">
        <v>12954</v>
      </c>
      <c r="O919" s="1" t="s">
        <v>917</v>
      </c>
      <c r="P919" s="1" t="s">
        <v>17098</v>
      </c>
      <c r="Q919" s="1" t="s">
        <v>17750</v>
      </c>
      <c r="R919" s="1" t="s">
        <v>13619</v>
      </c>
      <c r="S919" s="1" t="s">
        <v>917</v>
      </c>
      <c r="T919" s="1"/>
      <c r="U919" s="1"/>
      <c r="V919" s="1" t="s">
        <v>13632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5932</v>
      </c>
      <c r="G920" s="1" t="s">
        <v>7495</v>
      </c>
      <c r="H920" s="1" t="s">
        <v>9044</v>
      </c>
      <c r="I920" s="1" t="s">
        <v>10566</v>
      </c>
      <c r="J920" s="1"/>
      <c r="K920" s="1" t="s">
        <v>16877</v>
      </c>
      <c r="L920" s="1" t="s">
        <v>918</v>
      </c>
      <c r="M920" s="1" t="s">
        <v>12201</v>
      </c>
      <c r="N920" s="1" t="s">
        <v>12954</v>
      </c>
      <c r="O920" s="1" t="s">
        <v>918</v>
      </c>
      <c r="P920" s="1" t="s">
        <v>17099</v>
      </c>
      <c r="Q920" s="1" t="s">
        <v>17099</v>
      </c>
      <c r="R920" s="1" t="s">
        <v>13619</v>
      </c>
      <c r="S920" s="1" t="s">
        <v>918</v>
      </c>
      <c r="T920" s="1"/>
      <c r="U920" s="1" t="s">
        <v>18426</v>
      </c>
      <c r="V920" s="1" t="s">
        <v>13632</v>
      </c>
      <c r="W920" s="1" t="s">
        <v>918</v>
      </c>
      <c r="X920" s="1" t="s">
        <v>18565</v>
      </c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14347</v>
      </c>
      <c r="F921" s="1" t="s">
        <v>15153</v>
      </c>
      <c r="G921" s="1" t="s">
        <v>15948</v>
      </c>
      <c r="H921" s="1" t="s">
        <v>16746</v>
      </c>
      <c r="I921" s="1" t="s">
        <v>10567</v>
      </c>
      <c r="J921" s="1"/>
      <c r="K921" s="1" t="s">
        <v>16877</v>
      </c>
      <c r="L921" s="1" t="s">
        <v>919</v>
      </c>
      <c r="M921" s="1" t="s">
        <v>12202</v>
      </c>
      <c r="N921" s="1" t="s">
        <v>12954</v>
      </c>
      <c r="O921" s="1" t="s">
        <v>919</v>
      </c>
      <c r="P921" s="1" t="s">
        <v>17099</v>
      </c>
      <c r="Q921" s="1" t="s">
        <v>17099</v>
      </c>
      <c r="R921" s="1" t="s">
        <v>13619</v>
      </c>
      <c r="S921" s="1" t="s">
        <v>919</v>
      </c>
      <c r="T921" s="1"/>
      <c r="U921" s="1"/>
      <c r="V921" s="1" t="s">
        <v>13632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14348</v>
      </c>
      <c r="F922" s="1" t="s">
        <v>15154</v>
      </c>
      <c r="G922" s="1" t="s">
        <v>14348</v>
      </c>
      <c r="H922" s="1" t="s">
        <v>16747</v>
      </c>
      <c r="I922" s="1" t="s">
        <v>10568</v>
      </c>
      <c r="J922" s="1"/>
      <c r="K922" s="1" t="s">
        <v>16877</v>
      </c>
      <c r="L922" s="1" t="s">
        <v>920</v>
      </c>
      <c r="M922" s="1" t="s">
        <v>12203</v>
      </c>
      <c r="N922" s="1" t="s">
        <v>12954</v>
      </c>
      <c r="O922" s="1" t="s">
        <v>920</v>
      </c>
      <c r="P922" s="1" t="s">
        <v>17099</v>
      </c>
      <c r="Q922" s="1" t="s">
        <v>17099</v>
      </c>
      <c r="R922" s="1" t="s">
        <v>13619</v>
      </c>
      <c r="S922" s="1" t="s">
        <v>920</v>
      </c>
      <c r="T922" s="1"/>
      <c r="U922" s="1"/>
      <c r="V922" s="1" t="s">
        <v>13632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5935</v>
      </c>
      <c r="G923" s="1" t="s">
        <v>7497</v>
      </c>
      <c r="H923" s="1" t="s">
        <v>9047</v>
      </c>
      <c r="I923" s="1" t="s">
        <v>10569</v>
      </c>
      <c r="J923" s="1"/>
      <c r="K923" s="1" t="s">
        <v>16877</v>
      </c>
      <c r="L923" s="1" t="s">
        <v>921</v>
      </c>
      <c r="M923" s="1" t="s">
        <v>12204</v>
      </c>
      <c r="N923" s="1" t="s">
        <v>12954</v>
      </c>
      <c r="O923" s="1" t="s">
        <v>921</v>
      </c>
      <c r="P923" s="1" t="s">
        <v>17099</v>
      </c>
      <c r="Q923" s="1" t="s">
        <v>17099</v>
      </c>
      <c r="R923" s="1" t="s">
        <v>13619</v>
      </c>
      <c r="S923" s="1" t="s">
        <v>921</v>
      </c>
      <c r="T923" s="1"/>
      <c r="U923" s="1"/>
      <c r="V923" s="1" t="s">
        <v>13632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14349</v>
      </c>
      <c r="F924" s="1" t="s">
        <v>15155</v>
      </c>
      <c r="G924" s="1" t="s">
        <v>15949</v>
      </c>
      <c r="H924" s="1" t="s">
        <v>16748</v>
      </c>
      <c r="I924" s="1" t="s">
        <v>10570</v>
      </c>
      <c r="J924" s="1"/>
      <c r="K924" s="1" t="s">
        <v>16877</v>
      </c>
      <c r="L924" s="1" t="s">
        <v>922</v>
      </c>
      <c r="M924" s="1" t="s">
        <v>12205</v>
      </c>
      <c r="N924" s="1" t="s">
        <v>12954</v>
      </c>
      <c r="O924" s="1" t="s">
        <v>922</v>
      </c>
      <c r="P924" s="1" t="s">
        <v>17100</v>
      </c>
      <c r="Q924" s="1" t="s">
        <v>17751</v>
      </c>
      <c r="R924" s="1" t="s">
        <v>13619</v>
      </c>
      <c r="S924" s="1" t="s">
        <v>922</v>
      </c>
      <c r="T924" s="1" t="s">
        <v>18220</v>
      </c>
      <c r="U924" s="1"/>
      <c r="V924" s="1" t="s">
        <v>13632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14350</v>
      </c>
      <c r="F925" s="1" t="s">
        <v>15156</v>
      </c>
      <c r="G925" s="1" t="s">
        <v>15950</v>
      </c>
      <c r="H925" s="1" t="s">
        <v>16749</v>
      </c>
      <c r="I925" s="1" t="s">
        <v>10571</v>
      </c>
      <c r="J925" s="1"/>
      <c r="K925" s="1" t="s">
        <v>16877</v>
      </c>
      <c r="L925" s="1" t="s">
        <v>923</v>
      </c>
      <c r="M925" s="1" t="s">
        <v>12206</v>
      </c>
      <c r="N925" s="1" t="s">
        <v>12954</v>
      </c>
      <c r="O925" s="1" t="s">
        <v>923</v>
      </c>
      <c r="P925" s="1" t="s">
        <v>17100</v>
      </c>
      <c r="Q925" s="1" t="s">
        <v>17752</v>
      </c>
      <c r="R925" s="1" t="s">
        <v>13619</v>
      </c>
      <c r="S925" s="1" t="s">
        <v>923</v>
      </c>
      <c r="T925" s="1"/>
      <c r="U925" s="1"/>
      <c r="V925" s="1" t="s">
        <v>13632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5938</v>
      </c>
      <c r="G926" s="1" t="s">
        <v>7500</v>
      </c>
      <c r="H926" s="1" t="s">
        <v>9050</v>
      </c>
      <c r="I926" s="1" t="s">
        <v>10572</v>
      </c>
      <c r="J926" s="1"/>
      <c r="K926" s="1" t="s">
        <v>16877</v>
      </c>
      <c r="L926" s="1" t="s">
        <v>924</v>
      </c>
      <c r="M926" s="1" t="s">
        <v>12207</v>
      </c>
      <c r="N926" s="1" t="s">
        <v>12954</v>
      </c>
      <c r="O926" s="1" t="s">
        <v>924</v>
      </c>
      <c r="P926" s="1" t="s">
        <v>17100</v>
      </c>
      <c r="Q926" s="1" t="s">
        <v>17753</v>
      </c>
      <c r="R926" s="1" t="s">
        <v>13619</v>
      </c>
      <c r="S926" s="1" t="s">
        <v>924</v>
      </c>
      <c r="T926" s="1"/>
      <c r="U926" s="1"/>
      <c r="V926" s="1" t="s">
        <v>13632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5939</v>
      </c>
      <c r="G927" s="1" t="s">
        <v>7501</v>
      </c>
      <c r="H927" s="1" t="s">
        <v>9051</v>
      </c>
      <c r="I927" s="1" t="s">
        <v>10573</v>
      </c>
      <c r="J927" s="1"/>
      <c r="K927" s="1" t="s">
        <v>16877</v>
      </c>
      <c r="L927" s="1" t="s">
        <v>925</v>
      </c>
      <c r="M927" s="1" t="s">
        <v>12208</v>
      </c>
      <c r="N927" s="1" t="s">
        <v>12954</v>
      </c>
      <c r="O927" s="1" t="s">
        <v>925</v>
      </c>
      <c r="P927" s="1" t="s">
        <v>17100</v>
      </c>
      <c r="Q927" s="1" t="s">
        <v>17754</v>
      </c>
      <c r="R927" s="1" t="s">
        <v>13619</v>
      </c>
      <c r="S927" s="1" t="s">
        <v>925</v>
      </c>
      <c r="T927" s="1"/>
      <c r="U927" s="1"/>
      <c r="V927" s="1" t="s">
        <v>13632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14351</v>
      </c>
      <c r="F928" s="1" t="s">
        <v>15157</v>
      </c>
      <c r="G928" s="1" t="s">
        <v>15951</v>
      </c>
      <c r="H928" s="1" t="s">
        <v>16750</v>
      </c>
      <c r="I928" s="1" t="s">
        <v>10574</v>
      </c>
      <c r="J928" s="1"/>
      <c r="K928" s="1" t="s">
        <v>16877</v>
      </c>
      <c r="L928" s="1" t="s">
        <v>926</v>
      </c>
      <c r="M928" s="1" t="s">
        <v>12209</v>
      </c>
      <c r="N928" s="1" t="s">
        <v>12954</v>
      </c>
      <c r="O928" s="1" t="s">
        <v>926</v>
      </c>
      <c r="P928" s="1" t="s">
        <v>17100</v>
      </c>
      <c r="Q928" s="1" t="s">
        <v>17755</v>
      </c>
      <c r="R928" s="1" t="s">
        <v>13619</v>
      </c>
      <c r="S928" s="1" t="s">
        <v>926</v>
      </c>
      <c r="T928" s="1"/>
      <c r="U928" s="1"/>
      <c r="V928" s="1" t="s">
        <v>13632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5941</v>
      </c>
      <c r="G929" s="1" t="s">
        <v>7503</v>
      </c>
      <c r="H929" s="1" t="s">
        <v>9053</v>
      </c>
      <c r="I929" s="1" t="s">
        <v>10575</v>
      </c>
      <c r="J929" s="1"/>
      <c r="K929" s="1" t="s">
        <v>16877</v>
      </c>
      <c r="L929" s="1" t="s">
        <v>927</v>
      </c>
      <c r="M929" s="1" t="s">
        <v>12210</v>
      </c>
      <c r="N929" s="1" t="s">
        <v>12954</v>
      </c>
      <c r="O929" s="1" t="s">
        <v>927</v>
      </c>
      <c r="P929" s="1" t="s">
        <v>17100</v>
      </c>
      <c r="Q929" s="1" t="s">
        <v>17756</v>
      </c>
      <c r="R929" s="1" t="s">
        <v>13619</v>
      </c>
      <c r="S929" s="1" t="s">
        <v>927</v>
      </c>
      <c r="T929" s="1"/>
      <c r="U929" s="1"/>
      <c r="V929" s="1" t="s">
        <v>13632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5942</v>
      </c>
      <c r="G930" s="1" t="s">
        <v>7504</v>
      </c>
      <c r="H930" s="1" t="s">
        <v>9054</v>
      </c>
      <c r="I930" s="1" t="s">
        <v>10576</v>
      </c>
      <c r="J930" s="1"/>
      <c r="K930" s="1" t="s">
        <v>16877</v>
      </c>
      <c r="L930" s="1" t="s">
        <v>928</v>
      </c>
      <c r="M930" s="1" t="s">
        <v>12211</v>
      </c>
      <c r="N930" s="1" t="s">
        <v>12954</v>
      </c>
      <c r="O930" s="1" t="s">
        <v>928</v>
      </c>
      <c r="P930" s="1" t="s">
        <v>17101</v>
      </c>
      <c r="Q930" s="1" t="s">
        <v>17101</v>
      </c>
      <c r="R930" s="1" t="s">
        <v>13619</v>
      </c>
      <c r="S930" s="1" t="s">
        <v>928</v>
      </c>
      <c r="T930" s="1"/>
      <c r="U930" s="1" t="s">
        <v>18427</v>
      </c>
      <c r="V930" s="1" t="s">
        <v>13632</v>
      </c>
      <c r="W930" s="1" t="s">
        <v>928</v>
      </c>
      <c r="X930" s="1" t="s">
        <v>18566</v>
      </c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14352</v>
      </c>
      <c r="F931" s="1" t="s">
        <v>15158</v>
      </c>
      <c r="G931" s="1" t="s">
        <v>15952</v>
      </c>
      <c r="H931" s="1" t="s">
        <v>16751</v>
      </c>
      <c r="I931" s="1" t="s">
        <v>10577</v>
      </c>
      <c r="J931" s="1"/>
      <c r="K931" s="1" t="s">
        <v>16877</v>
      </c>
      <c r="L931" s="1" t="s">
        <v>929</v>
      </c>
      <c r="M931" s="1" t="s">
        <v>12212</v>
      </c>
      <c r="N931" s="1" t="s">
        <v>12954</v>
      </c>
      <c r="O931" s="1" t="s">
        <v>929</v>
      </c>
      <c r="P931" s="1" t="s">
        <v>17101</v>
      </c>
      <c r="Q931" s="1" t="s">
        <v>17101</v>
      </c>
      <c r="R931" s="1" t="s">
        <v>13619</v>
      </c>
      <c r="S931" s="1" t="s">
        <v>929</v>
      </c>
      <c r="T931" s="1"/>
      <c r="U931" s="1"/>
      <c r="V931" s="1" t="s">
        <v>13632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14353</v>
      </c>
      <c r="F932" s="1" t="s">
        <v>15159</v>
      </c>
      <c r="G932" s="1" t="s">
        <v>15953</v>
      </c>
      <c r="H932" s="1" t="s">
        <v>16752</v>
      </c>
      <c r="I932" s="1" t="s">
        <v>10578</v>
      </c>
      <c r="J932" s="1"/>
      <c r="K932" s="1" t="s">
        <v>16877</v>
      </c>
      <c r="L932" s="1" t="s">
        <v>930</v>
      </c>
      <c r="M932" s="1" t="s">
        <v>12213</v>
      </c>
      <c r="N932" s="1" t="s">
        <v>12954</v>
      </c>
      <c r="O932" s="1" t="s">
        <v>930</v>
      </c>
      <c r="P932" s="1" t="s">
        <v>17101</v>
      </c>
      <c r="Q932" s="1" t="s">
        <v>17101</v>
      </c>
      <c r="R932" s="1" t="s">
        <v>13619</v>
      </c>
      <c r="S932" s="1" t="s">
        <v>930</v>
      </c>
      <c r="T932" s="1"/>
      <c r="U932" s="1"/>
      <c r="V932" s="1" t="s">
        <v>13632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5945</v>
      </c>
      <c r="G933" s="1" t="s">
        <v>7507</v>
      </c>
      <c r="H933" s="1" t="s">
        <v>9057</v>
      </c>
      <c r="I933" s="1" t="s">
        <v>10579</v>
      </c>
      <c r="J933" s="1"/>
      <c r="K933" s="1" t="s">
        <v>16877</v>
      </c>
      <c r="L933" s="1" t="s">
        <v>931</v>
      </c>
      <c r="M933" s="1" t="s">
        <v>12214</v>
      </c>
      <c r="N933" s="1" t="s">
        <v>12954</v>
      </c>
      <c r="O933" s="1" t="s">
        <v>931</v>
      </c>
      <c r="P933" s="1" t="s">
        <v>17102</v>
      </c>
      <c r="Q933" s="1" t="s">
        <v>17757</v>
      </c>
      <c r="R933" s="1" t="s">
        <v>13619</v>
      </c>
      <c r="S933" s="1" t="s">
        <v>931</v>
      </c>
      <c r="T933" s="1" t="s">
        <v>18221</v>
      </c>
      <c r="U933" s="1"/>
      <c r="V933" s="1" t="s">
        <v>13632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14354</v>
      </c>
      <c r="F934" s="1" t="s">
        <v>15160</v>
      </c>
      <c r="G934" s="1" t="s">
        <v>15954</v>
      </c>
      <c r="H934" s="1" t="s">
        <v>16753</v>
      </c>
      <c r="I934" s="1" t="s">
        <v>10580</v>
      </c>
      <c r="J934" s="1"/>
      <c r="K934" s="1" t="s">
        <v>16877</v>
      </c>
      <c r="L934" s="1" t="s">
        <v>932</v>
      </c>
      <c r="M934" s="1" t="s">
        <v>12215</v>
      </c>
      <c r="N934" s="1" t="s">
        <v>12954</v>
      </c>
      <c r="O934" s="1" t="s">
        <v>932</v>
      </c>
      <c r="P934" s="1" t="s">
        <v>17102</v>
      </c>
      <c r="Q934" s="1" t="s">
        <v>17758</v>
      </c>
      <c r="R934" s="1" t="s">
        <v>13619</v>
      </c>
      <c r="S934" s="1" t="s">
        <v>932</v>
      </c>
      <c r="T934" s="1"/>
      <c r="U934" s="1"/>
      <c r="V934" s="1" t="s">
        <v>13632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14355</v>
      </c>
      <c r="F935" s="1" t="s">
        <v>15161</v>
      </c>
      <c r="G935" s="1" t="s">
        <v>15955</v>
      </c>
      <c r="H935" s="1" t="s">
        <v>16754</v>
      </c>
      <c r="I935" s="1" t="s">
        <v>10581</v>
      </c>
      <c r="J935" s="1"/>
      <c r="K935" s="1" t="s">
        <v>16877</v>
      </c>
      <c r="L935" s="1" t="s">
        <v>933</v>
      </c>
      <c r="M935" s="1" t="s">
        <v>12216</v>
      </c>
      <c r="N935" s="1" t="s">
        <v>12954</v>
      </c>
      <c r="O935" s="1" t="s">
        <v>933</v>
      </c>
      <c r="P935" s="1" t="s">
        <v>17103</v>
      </c>
      <c r="Q935" s="1" t="s">
        <v>17103</v>
      </c>
      <c r="R935" s="1" t="s">
        <v>13619</v>
      </c>
      <c r="S935" s="1" t="s">
        <v>933</v>
      </c>
      <c r="T935" s="1"/>
      <c r="U935" s="1" t="s">
        <v>18428</v>
      </c>
      <c r="V935" s="1" t="s">
        <v>13632</v>
      </c>
      <c r="W935" s="1" t="s">
        <v>933</v>
      </c>
      <c r="X935" s="1"/>
      <c r="Y935" t="s">
        <v>18671</v>
      </c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14356</v>
      </c>
      <c r="F936" s="1" t="s">
        <v>15162</v>
      </c>
      <c r="G936" s="1" t="s">
        <v>14356</v>
      </c>
      <c r="H936" s="1" t="s">
        <v>16755</v>
      </c>
      <c r="I936" s="1" t="s">
        <v>10582</v>
      </c>
      <c r="J936" s="1"/>
      <c r="K936" s="1" t="s">
        <v>16877</v>
      </c>
      <c r="L936" s="1" t="s">
        <v>934</v>
      </c>
      <c r="M936" s="1" t="s">
        <v>12217</v>
      </c>
      <c r="N936" s="1" t="s">
        <v>12954</v>
      </c>
      <c r="O936" s="1" t="s">
        <v>934</v>
      </c>
      <c r="P936" s="1" t="s">
        <v>17103</v>
      </c>
      <c r="Q936" s="1" t="s">
        <v>17103</v>
      </c>
      <c r="R936" s="1" t="s">
        <v>13619</v>
      </c>
      <c r="S936" s="1" t="s">
        <v>934</v>
      </c>
      <c r="T936" s="1"/>
      <c r="U936" s="1"/>
      <c r="V936" s="1" t="s">
        <v>13632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5949</v>
      </c>
      <c r="G937" s="1" t="s">
        <v>7510</v>
      </c>
      <c r="H937" s="1" t="s">
        <v>9061</v>
      </c>
      <c r="I937" s="1" t="s">
        <v>10583</v>
      </c>
      <c r="J937" s="1"/>
      <c r="K937" s="1" t="s">
        <v>16877</v>
      </c>
      <c r="L937" s="1" t="s">
        <v>935</v>
      </c>
      <c r="M937" s="1" t="s">
        <v>12218</v>
      </c>
      <c r="N937" s="1" t="s">
        <v>12954</v>
      </c>
      <c r="O937" s="1" t="s">
        <v>935</v>
      </c>
      <c r="P937" s="1" t="s">
        <v>17104</v>
      </c>
      <c r="Q937" s="1" t="s">
        <v>17759</v>
      </c>
      <c r="R937" s="1" t="s">
        <v>13619</v>
      </c>
      <c r="S937" s="1" t="s">
        <v>935</v>
      </c>
      <c r="T937" s="1" t="s">
        <v>18222</v>
      </c>
      <c r="U937" s="1"/>
      <c r="V937" s="1" t="s">
        <v>13632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14357</v>
      </c>
      <c r="F938" s="1" t="s">
        <v>15163</v>
      </c>
      <c r="G938" s="1" t="s">
        <v>15956</v>
      </c>
      <c r="H938" s="1" t="s">
        <v>16756</v>
      </c>
      <c r="I938" s="1" t="s">
        <v>10584</v>
      </c>
      <c r="J938" s="1"/>
      <c r="K938" s="1" t="s">
        <v>16877</v>
      </c>
      <c r="L938" s="1" t="s">
        <v>936</v>
      </c>
      <c r="M938" s="1" t="s">
        <v>12219</v>
      </c>
      <c r="N938" s="1" t="s">
        <v>12954</v>
      </c>
      <c r="O938" s="1" t="s">
        <v>936</v>
      </c>
      <c r="P938" s="1" t="s">
        <v>17104</v>
      </c>
      <c r="Q938" s="1" t="s">
        <v>17760</v>
      </c>
      <c r="R938" s="1" t="s">
        <v>13619</v>
      </c>
      <c r="S938" s="1" t="s">
        <v>936</v>
      </c>
      <c r="T938" s="1"/>
      <c r="U938" s="1"/>
      <c r="V938" s="1" t="s">
        <v>13632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14358</v>
      </c>
      <c r="F939" s="1" t="s">
        <v>15164</v>
      </c>
      <c r="G939" s="1" t="s">
        <v>15957</v>
      </c>
      <c r="H939" s="1" t="s">
        <v>16757</v>
      </c>
      <c r="I939" s="1" t="s">
        <v>10585</v>
      </c>
      <c r="J939" s="1"/>
      <c r="K939" s="1" t="s">
        <v>16877</v>
      </c>
      <c r="L939" s="1" t="s">
        <v>937</v>
      </c>
      <c r="M939" s="1" t="s">
        <v>12220</v>
      </c>
      <c r="N939" s="1" t="s">
        <v>12954</v>
      </c>
      <c r="O939" s="1" t="s">
        <v>937</v>
      </c>
      <c r="P939" s="1" t="s">
        <v>17104</v>
      </c>
      <c r="Q939" s="1" t="s">
        <v>17761</v>
      </c>
      <c r="R939" s="1" t="s">
        <v>13619</v>
      </c>
      <c r="S939" s="1" t="s">
        <v>937</v>
      </c>
      <c r="T939" s="1"/>
      <c r="U939" s="1"/>
      <c r="V939" s="1" t="s">
        <v>13632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14359</v>
      </c>
      <c r="F940" s="1" t="s">
        <v>15165</v>
      </c>
      <c r="G940" s="1" t="s">
        <v>15958</v>
      </c>
      <c r="H940" s="1" t="s">
        <v>16758</v>
      </c>
      <c r="I940" s="1" t="s">
        <v>10586</v>
      </c>
      <c r="J940" s="1"/>
      <c r="K940" s="1" t="s">
        <v>16877</v>
      </c>
      <c r="L940" s="1" t="s">
        <v>938</v>
      </c>
      <c r="M940" s="1" t="s">
        <v>12221</v>
      </c>
      <c r="N940" s="1" t="s">
        <v>12954</v>
      </c>
      <c r="O940" s="1" t="s">
        <v>938</v>
      </c>
      <c r="P940" s="1" t="s">
        <v>17105</v>
      </c>
      <c r="Q940" s="1" t="s">
        <v>17105</v>
      </c>
      <c r="R940" s="1" t="s">
        <v>13619</v>
      </c>
      <c r="S940" s="1" t="s">
        <v>938</v>
      </c>
      <c r="T940" s="1"/>
      <c r="U940" s="1" t="s">
        <v>18429</v>
      </c>
      <c r="V940" s="1" t="s">
        <v>13632</v>
      </c>
      <c r="W940" s="1" t="s">
        <v>938</v>
      </c>
      <c r="X940" s="1" t="s">
        <v>18567</v>
      </c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14360</v>
      </c>
      <c r="F941" s="1" t="s">
        <v>15166</v>
      </c>
      <c r="G941" s="1" t="s">
        <v>15959</v>
      </c>
      <c r="H941" s="1" t="s">
        <v>16759</v>
      </c>
      <c r="I941" s="1" t="s">
        <v>10587</v>
      </c>
      <c r="J941" s="1"/>
      <c r="K941" s="1" t="s">
        <v>16877</v>
      </c>
      <c r="L941" s="1" t="s">
        <v>939</v>
      </c>
      <c r="M941" s="1" t="s">
        <v>12222</v>
      </c>
      <c r="N941" s="1" t="s">
        <v>12954</v>
      </c>
      <c r="O941" s="1" t="s">
        <v>939</v>
      </c>
      <c r="P941" s="1" t="s">
        <v>17105</v>
      </c>
      <c r="Q941" s="1" t="s">
        <v>17105</v>
      </c>
      <c r="R941" s="1" t="s">
        <v>13619</v>
      </c>
      <c r="S941" s="1" t="s">
        <v>939</v>
      </c>
      <c r="T941" s="1"/>
      <c r="U941" s="1"/>
      <c r="V941" s="1" t="s">
        <v>13632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14361</v>
      </c>
      <c r="F942" s="1" t="s">
        <v>15167</v>
      </c>
      <c r="G942" s="1" t="s">
        <v>15960</v>
      </c>
      <c r="H942" s="1" t="s">
        <v>16760</v>
      </c>
      <c r="I942" s="1" t="s">
        <v>10588</v>
      </c>
      <c r="J942" s="1"/>
      <c r="K942" s="1" t="s">
        <v>16877</v>
      </c>
      <c r="L942" s="1" t="s">
        <v>940</v>
      </c>
      <c r="M942" s="1" t="s">
        <v>12223</v>
      </c>
      <c r="N942" s="1" t="s">
        <v>12954</v>
      </c>
      <c r="O942" s="1" t="s">
        <v>940</v>
      </c>
      <c r="P942" s="1" t="s">
        <v>17105</v>
      </c>
      <c r="Q942" s="1" t="s">
        <v>17105</v>
      </c>
      <c r="R942" s="1" t="s">
        <v>13619</v>
      </c>
      <c r="S942" s="1" t="s">
        <v>940</v>
      </c>
      <c r="T942" s="1"/>
      <c r="U942" s="1"/>
      <c r="V942" s="1" t="s">
        <v>13632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5955</v>
      </c>
      <c r="G943" s="1" t="s">
        <v>7516</v>
      </c>
      <c r="H943" s="1" t="s">
        <v>9067</v>
      </c>
      <c r="I943" s="1" t="s">
        <v>10589</v>
      </c>
      <c r="J943" s="1"/>
      <c r="K943" s="1" t="s">
        <v>16877</v>
      </c>
      <c r="L943" s="1" t="s">
        <v>941</v>
      </c>
      <c r="M943" s="1" t="s">
        <v>12224</v>
      </c>
      <c r="N943" s="1" t="s">
        <v>12954</v>
      </c>
      <c r="O943" s="1" t="s">
        <v>941</v>
      </c>
      <c r="P943" s="1" t="s">
        <v>17105</v>
      </c>
      <c r="Q943" s="1" t="s">
        <v>17105</v>
      </c>
      <c r="R943" s="1" t="s">
        <v>13619</v>
      </c>
      <c r="S943" s="1" t="s">
        <v>941</v>
      </c>
      <c r="T943" s="1"/>
      <c r="U943" s="1"/>
      <c r="V943" s="1" t="s">
        <v>13632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14362</v>
      </c>
      <c r="F944" s="1" t="s">
        <v>15168</v>
      </c>
      <c r="G944" s="1" t="s">
        <v>15961</v>
      </c>
      <c r="H944" s="1" t="s">
        <v>16761</v>
      </c>
      <c r="I944" s="1" t="s">
        <v>10590</v>
      </c>
      <c r="J944" s="1"/>
      <c r="K944" s="1" t="s">
        <v>16877</v>
      </c>
      <c r="L944" s="1" t="s">
        <v>942</v>
      </c>
      <c r="M944" s="1" t="s">
        <v>12225</v>
      </c>
      <c r="N944" s="1" t="s">
        <v>12954</v>
      </c>
      <c r="O944" s="1" t="s">
        <v>942</v>
      </c>
      <c r="P944" s="1" t="s">
        <v>17105</v>
      </c>
      <c r="Q944" s="1" t="s">
        <v>17105</v>
      </c>
      <c r="R944" s="1" t="s">
        <v>13619</v>
      </c>
      <c r="S944" s="1" t="s">
        <v>942</v>
      </c>
      <c r="T944" s="1"/>
      <c r="U944" s="1"/>
      <c r="V944" s="1" t="s">
        <v>13632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14363</v>
      </c>
      <c r="F945" s="1" t="s">
        <v>15169</v>
      </c>
      <c r="G945" s="1" t="s">
        <v>15962</v>
      </c>
      <c r="H945" s="1" t="s">
        <v>16762</v>
      </c>
      <c r="I945" s="1" t="s">
        <v>10591</v>
      </c>
      <c r="J945" s="1"/>
      <c r="K945" s="1" t="s">
        <v>16877</v>
      </c>
      <c r="L945" s="1" t="s">
        <v>943</v>
      </c>
      <c r="M945" s="1" t="s">
        <v>12226</v>
      </c>
      <c r="N945" s="1" t="s">
        <v>12954</v>
      </c>
      <c r="O945" s="1" t="s">
        <v>943</v>
      </c>
      <c r="P945" s="1" t="s">
        <v>17106</v>
      </c>
      <c r="Q945" s="1" t="s">
        <v>17762</v>
      </c>
      <c r="R945" s="1" t="s">
        <v>13619</v>
      </c>
      <c r="S945" s="1" t="s">
        <v>943</v>
      </c>
      <c r="T945" s="1" t="s">
        <v>18223</v>
      </c>
      <c r="U945" s="1"/>
      <c r="V945" s="1" t="s">
        <v>13632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5958</v>
      </c>
      <c r="G946" s="1" t="s">
        <v>7519</v>
      </c>
      <c r="H946" s="1" t="s">
        <v>9057</v>
      </c>
      <c r="I946" s="1" t="s">
        <v>10592</v>
      </c>
      <c r="J946" s="1"/>
      <c r="K946" s="1" t="s">
        <v>16877</v>
      </c>
      <c r="L946" s="1" t="s">
        <v>944</v>
      </c>
      <c r="M946" s="1" t="s">
        <v>12227</v>
      </c>
      <c r="N946" s="1" t="s">
        <v>12954</v>
      </c>
      <c r="O946" s="1" t="s">
        <v>944</v>
      </c>
      <c r="P946" s="1" t="s">
        <v>17106</v>
      </c>
      <c r="Q946" s="1" t="s">
        <v>17763</v>
      </c>
      <c r="R946" s="1" t="s">
        <v>13619</v>
      </c>
      <c r="S946" s="1" t="s">
        <v>944</v>
      </c>
      <c r="T946" s="1"/>
      <c r="U946" s="1"/>
      <c r="V946" s="1" t="s">
        <v>13632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14364</v>
      </c>
      <c r="F947" s="1" t="s">
        <v>15170</v>
      </c>
      <c r="G947" s="1" t="s">
        <v>15963</v>
      </c>
      <c r="H947" s="1" t="s">
        <v>16763</v>
      </c>
      <c r="I947" s="1" t="s">
        <v>10593</v>
      </c>
      <c r="J947" s="1"/>
      <c r="K947" s="1" t="s">
        <v>16877</v>
      </c>
      <c r="L947" s="1" t="s">
        <v>945</v>
      </c>
      <c r="M947" s="1" t="s">
        <v>12228</v>
      </c>
      <c r="N947" s="1" t="s">
        <v>12954</v>
      </c>
      <c r="O947" s="1" t="s">
        <v>945</v>
      </c>
      <c r="P947" s="1" t="s">
        <v>17106</v>
      </c>
      <c r="Q947" s="1" t="s">
        <v>17764</v>
      </c>
      <c r="R947" s="1" t="s">
        <v>13619</v>
      </c>
      <c r="S947" s="1" t="s">
        <v>945</v>
      </c>
      <c r="T947" s="1"/>
      <c r="U947" s="1"/>
      <c r="V947" s="1" t="s">
        <v>13632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5960</v>
      </c>
      <c r="G948" s="1" t="s">
        <v>7521</v>
      </c>
      <c r="H948" s="1" t="s">
        <v>4333</v>
      </c>
      <c r="I948" s="1" t="s">
        <v>10173</v>
      </c>
      <c r="J948" s="1"/>
      <c r="K948" s="1" t="s">
        <v>16877</v>
      </c>
      <c r="L948" s="1" t="s">
        <v>946</v>
      </c>
      <c r="M948" s="1" t="s">
        <v>12229</v>
      </c>
      <c r="N948" s="1" t="s">
        <v>12954</v>
      </c>
      <c r="O948" s="1" t="s">
        <v>946</v>
      </c>
      <c r="P948" s="1" t="s">
        <v>17107</v>
      </c>
      <c r="Q948" s="1" t="s">
        <v>17107</v>
      </c>
      <c r="R948" s="1" t="s">
        <v>13619</v>
      </c>
      <c r="S948" s="1" t="s">
        <v>946</v>
      </c>
      <c r="T948" s="1"/>
      <c r="U948" s="1" t="s">
        <v>18430</v>
      </c>
      <c r="V948" s="1" t="s">
        <v>13632</v>
      </c>
      <c r="W948" s="1" t="s">
        <v>946</v>
      </c>
      <c r="X948" s="1"/>
      <c r="Y948" t="s">
        <v>18672</v>
      </c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5961</v>
      </c>
      <c r="G949" s="1" t="s">
        <v>7522</v>
      </c>
      <c r="H949" s="1" t="s">
        <v>9071</v>
      </c>
      <c r="I949" s="1" t="s">
        <v>10594</v>
      </c>
      <c r="J949" s="1"/>
      <c r="K949" s="1" t="s">
        <v>16877</v>
      </c>
      <c r="L949" s="1" t="s">
        <v>947</v>
      </c>
      <c r="M949" s="1" t="s">
        <v>12230</v>
      </c>
      <c r="N949" s="1" t="s">
        <v>12954</v>
      </c>
      <c r="O949" s="1" t="s">
        <v>947</v>
      </c>
      <c r="P949" s="1" t="s">
        <v>17107</v>
      </c>
      <c r="Q949" s="1" t="s">
        <v>17107</v>
      </c>
      <c r="R949" s="1" t="s">
        <v>13619</v>
      </c>
      <c r="S949" s="1" t="s">
        <v>947</v>
      </c>
      <c r="T949" s="1"/>
      <c r="U949" s="1"/>
      <c r="V949" s="1" t="s">
        <v>13632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14365</v>
      </c>
      <c r="F950" s="1" t="s">
        <v>15171</v>
      </c>
      <c r="G950" s="1" t="s">
        <v>15964</v>
      </c>
      <c r="H950" s="1" t="s">
        <v>16764</v>
      </c>
      <c r="I950" s="1" t="s">
        <v>10595</v>
      </c>
      <c r="J950" s="1"/>
      <c r="K950" s="1" t="s">
        <v>16877</v>
      </c>
      <c r="L950" s="1" t="s">
        <v>948</v>
      </c>
      <c r="M950" s="1" t="s">
        <v>12231</v>
      </c>
      <c r="N950" s="1" t="s">
        <v>12954</v>
      </c>
      <c r="O950" s="1" t="s">
        <v>948</v>
      </c>
      <c r="P950" s="1" t="s">
        <v>17107</v>
      </c>
      <c r="Q950" s="1" t="s">
        <v>17107</v>
      </c>
      <c r="R950" s="1" t="s">
        <v>13619</v>
      </c>
      <c r="S950" s="1" t="s">
        <v>948</v>
      </c>
      <c r="T950" s="1"/>
      <c r="U950" s="1"/>
      <c r="V950" s="1" t="s">
        <v>13632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14366</v>
      </c>
      <c r="F951" s="1" t="s">
        <v>15172</v>
      </c>
      <c r="G951" s="1" t="s">
        <v>15965</v>
      </c>
      <c r="H951" s="1" t="s">
        <v>16765</v>
      </c>
      <c r="I951" s="1" t="s">
        <v>10596</v>
      </c>
      <c r="J951" s="1"/>
      <c r="K951" s="1" t="s">
        <v>16877</v>
      </c>
      <c r="L951" s="1" t="s">
        <v>949</v>
      </c>
      <c r="M951" s="1" t="s">
        <v>12232</v>
      </c>
      <c r="N951" s="1" t="s">
        <v>12954</v>
      </c>
      <c r="O951" s="1" t="s">
        <v>949</v>
      </c>
      <c r="P951" s="1" t="s">
        <v>17107</v>
      </c>
      <c r="Q951" s="1" t="s">
        <v>17107</v>
      </c>
      <c r="R951" s="1" t="s">
        <v>13619</v>
      </c>
      <c r="S951" s="1" t="s">
        <v>949</v>
      </c>
      <c r="T951" s="1"/>
      <c r="U951" s="1"/>
      <c r="V951" s="1" t="s">
        <v>13632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14367</v>
      </c>
      <c r="F952" s="1" t="s">
        <v>15173</v>
      </c>
      <c r="G952" s="1" t="s">
        <v>15966</v>
      </c>
      <c r="H952" s="1" t="s">
        <v>16766</v>
      </c>
      <c r="I952" s="1" t="s">
        <v>10597</v>
      </c>
      <c r="J952" s="1"/>
      <c r="K952" s="1" t="s">
        <v>16877</v>
      </c>
      <c r="L952" s="1" t="s">
        <v>950</v>
      </c>
      <c r="M952" s="1" t="s">
        <v>12233</v>
      </c>
      <c r="N952" s="1" t="s">
        <v>12954</v>
      </c>
      <c r="O952" s="1" t="s">
        <v>950</v>
      </c>
      <c r="P952" s="1" t="s">
        <v>17107</v>
      </c>
      <c r="Q952" s="1" t="s">
        <v>17107</v>
      </c>
      <c r="R952" s="1" t="s">
        <v>13619</v>
      </c>
      <c r="S952" s="1" t="s">
        <v>950</v>
      </c>
      <c r="T952" s="1"/>
      <c r="U952" s="1"/>
      <c r="V952" s="1" t="s">
        <v>13632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5965</v>
      </c>
      <c r="G953" s="1" t="s">
        <v>7526</v>
      </c>
      <c r="H953" s="1" t="s">
        <v>9075</v>
      </c>
      <c r="I953" s="1" t="s">
        <v>10598</v>
      </c>
      <c r="J953" s="1"/>
      <c r="K953" s="1" t="s">
        <v>16877</v>
      </c>
      <c r="L953" s="1" t="s">
        <v>951</v>
      </c>
      <c r="M953" s="1" t="s">
        <v>12234</v>
      </c>
      <c r="N953" s="1" t="s">
        <v>12954</v>
      </c>
      <c r="O953" s="1" t="s">
        <v>951</v>
      </c>
      <c r="P953" s="1" t="s">
        <v>17107</v>
      </c>
      <c r="Q953" s="1" t="s">
        <v>17107</v>
      </c>
      <c r="R953" s="1" t="s">
        <v>13619</v>
      </c>
      <c r="S953" s="1" t="s">
        <v>951</v>
      </c>
      <c r="T953" s="1"/>
      <c r="U953" s="1"/>
      <c r="V953" s="1" t="s">
        <v>13632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14368</v>
      </c>
      <c r="F954" s="1" t="s">
        <v>15174</v>
      </c>
      <c r="G954" s="1" t="s">
        <v>15967</v>
      </c>
      <c r="H954" s="1" t="s">
        <v>16767</v>
      </c>
      <c r="I954" s="1" t="s">
        <v>10599</v>
      </c>
      <c r="J954" s="1"/>
      <c r="K954" s="1" t="s">
        <v>16877</v>
      </c>
      <c r="L954" s="1" t="s">
        <v>952</v>
      </c>
      <c r="M954" s="1" t="s">
        <v>12235</v>
      </c>
      <c r="N954" s="1" t="s">
        <v>12954</v>
      </c>
      <c r="O954" s="1" t="s">
        <v>952</v>
      </c>
      <c r="P954" s="1" t="s">
        <v>17107</v>
      </c>
      <c r="Q954" s="1" t="s">
        <v>17107</v>
      </c>
      <c r="R954" s="1" t="s">
        <v>13619</v>
      </c>
      <c r="S954" s="1" t="s">
        <v>952</v>
      </c>
      <c r="T954" s="1"/>
      <c r="U954" s="1"/>
      <c r="V954" s="1" t="s">
        <v>13632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5967</v>
      </c>
      <c r="G955" s="1" t="s">
        <v>7528</v>
      </c>
      <c r="H955" s="1" t="s">
        <v>9077</v>
      </c>
      <c r="I955" s="1" t="s">
        <v>10600</v>
      </c>
      <c r="J955" s="1"/>
      <c r="K955" s="1" t="s">
        <v>16877</v>
      </c>
      <c r="L955" s="1" t="s">
        <v>953</v>
      </c>
      <c r="M955" s="1" t="s">
        <v>12236</v>
      </c>
      <c r="N955" s="1" t="s">
        <v>12954</v>
      </c>
      <c r="O955" s="1" t="s">
        <v>953</v>
      </c>
      <c r="P955" s="1" t="s">
        <v>17107</v>
      </c>
      <c r="Q955" s="1" t="s">
        <v>17107</v>
      </c>
      <c r="R955" s="1" t="s">
        <v>13619</v>
      </c>
      <c r="S955" s="1" t="s">
        <v>953</v>
      </c>
      <c r="T955" s="1"/>
      <c r="U955" s="1"/>
      <c r="V955" s="1" t="s">
        <v>13632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5968</v>
      </c>
      <c r="G956" s="1" t="s">
        <v>7529</v>
      </c>
      <c r="H956" s="1" t="s">
        <v>9078</v>
      </c>
      <c r="I956" s="1" t="s">
        <v>10601</v>
      </c>
      <c r="J956" s="1"/>
      <c r="K956" s="1" t="s">
        <v>16877</v>
      </c>
      <c r="L956" s="1" t="s">
        <v>954</v>
      </c>
      <c r="M956" s="1" t="s">
        <v>12237</v>
      </c>
      <c r="N956" s="1" t="s">
        <v>12954</v>
      </c>
      <c r="O956" s="1" t="s">
        <v>954</v>
      </c>
      <c r="P956" s="1" t="s">
        <v>17108</v>
      </c>
      <c r="Q956" s="1" t="s">
        <v>17765</v>
      </c>
      <c r="R956" s="1" t="s">
        <v>13619</v>
      </c>
      <c r="S956" s="1" t="s">
        <v>954</v>
      </c>
      <c r="T956" s="1" t="s">
        <v>18224</v>
      </c>
      <c r="U956" s="1"/>
      <c r="V956" s="1" t="s">
        <v>13632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5969</v>
      </c>
      <c r="G957" s="1" t="s">
        <v>7530</v>
      </c>
      <c r="H957" s="1" t="s">
        <v>9079</v>
      </c>
      <c r="I957" s="1" t="s">
        <v>10602</v>
      </c>
      <c r="J957" s="1"/>
      <c r="K957" s="1" t="s">
        <v>16877</v>
      </c>
      <c r="L957" s="1" t="s">
        <v>955</v>
      </c>
      <c r="M957" s="1" t="s">
        <v>12238</v>
      </c>
      <c r="N957" s="1" t="s">
        <v>12954</v>
      </c>
      <c r="O957" s="1" t="s">
        <v>955</v>
      </c>
      <c r="P957" s="1" t="s">
        <v>17108</v>
      </c>
      <c r="Q957" s="1" t="s">
        <v>17766</v>
      </c>
      <c r="R957" s="1" t="s">
        <v>13619</v>
      </c>
      <c r="S957" s="1" t="s">
        <v>955</v>
      </c>
      <c r="T957" s="1"/>
      <c r="U957" s="1"/>
      <c r="V957" s="1" t="s">
        <v>13632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14369</v>
      </c>
      <c r="F958" s="1" t="s">
        <v>15175</v>
      </c>
      <c r="G958" s="1" t="s">
        <v>15968</v>
      </c>
      <c r="H958" s="1" t="s">
        <v>16768</v>
      </c>
      <c r="I958" s="1" t="s">
        <v>10603</v>
      </c>
      <c r="J958" s="1"/>
      <c r="K958" s="1" t="s">
        <v>16877</v>
      </c>
      <c r="L958" s="1" t="s">
        <v>956</v>
      </c>
      <c r="M958" s="1" t="s">
        <v>12239</v>
      </c>
      <c r="N958" s="1" t="s">
        <v>12954</v>
      </c>
      <c r="O958" s="1" t="s">
        <v>956</v>
      </c>
      <c r="P958" s="1" t="s">
        <v>17108</v>
      </c>
      <c r="Q958" s="1" t="s">
        <v>17767</v>
      </c>
      <c r="R958" s="1" t="s">
        <v>13619</v>
      </c>
      <c r="S958" s="1" t="s">
        <v>956</v>
      </c>
      <c r="T958" s="1"/>
      <c r="U958" s="1"/>
      <c r="V958" s="1" t="s">
        <v>13632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14370</v>
      </c>
      <c r="F959" s="1" t="s">
        <v>15176</v>
      </c>
      <c r="G959" s="1" t="s">
        <v>15969</v>
      </c>
      <c r="H959" s="1" t="s">
        <v>16769</v>
      </c>
      <c r="I959" s="1" t="s">
        <v>10604</v>
      </c>
      <c r="J959" s="1"/>
      <c r="K959" s="1" t="s">
        <v>16877</v>
      </c>
      <c r="L959" s="1" t="s">
        <v>957</v>
      </c>
      <c r="M959" s="1" t="s">
        <v>12240</v>
      </c>
      <c r="N959" s="1" t="s">
        <v>12954</v>
      </c>
      <c r="O959" s="1" t="s">
        <v>957</v>
      </c>
      <c r="P959" s="1" t="s">
        <v>17108</v>
      </c>
      <c r="Q959" s="1" t="s">
        <v>17768</v>
      </c>
      <c r="R959" s="1" t="s">
        <v>13619</v>
      </c>
      <c r="S959" s="1" t="s">
        <v>957</v>
      </c>
      <c r="T959" s="1"/>
      <c r="U959" s="1"/>
      <c r="V959" s="1" t="s">
        <v>13632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5972</v>
      </c>
      <c r="G960" s="1" t="s">
        <v>7533</v>
      </c>
      <c r="H960" s="1" t="s">
        <v>9082</v>
      </c>
      <c r="I960" s="1" t="s">
        <v>10605</v>
      </c>
      <c r="J960" s="1"/>
      <c r="K960" s="1" t="s">
        <v>16877</v>
      </c>
      <c r="L960" s="1" t="s">
        <v>958</v>
      </c>
      <c r="M960" s="1" t="s">
        <v>12241</v>
      </c>
      <c r="N960" s="1" t="s">
        <v>12954</v>
      </c>
      <c r="O960" s="1" t="s">
        <v>958</v>
      </c>
      <c r="P960" s="1" t="s">
        <v>17108</v>
      </c>
      <c r="Q960" s="1" t="s">
        <v>17769</v>
      </c>
      <c r="R960" s="1" t="s">
        <v>13619</v>
      </c>
      <c r="S960" s="1" t="s">
        <v>958</v>
      </c>
      <c r="T960" s="1"/>
      <c r="U960" s="1"/>
      <c r="V960" s="1" t="s">
        <v>13632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14371</v>
      </c>
      <c r="F961" s="1" t="s">
        <v>15177</v>
      </c>
      <c r="G961" s="1" t="s">
        <v>15970</v>
      </c>
      <c r="H961" s="1" t="s">
        <v>16770</v>
      </c>
      <c r="I961" s="1" t="s">
        <v>10606</v>
      </c>
      <c r="J961" s="1"/>
      <c r="K961" s="1" t="s">
        <v>16877</v>
      </c>
      <c r="L961" s="1" t="s">
        <v>959</v>
      </c>
      <c r="M961" s="1" t="s">
        <v>12242</v>
      </c>
      <c r="N961" s="1" t="s">
        <v>12954</v>
      </c>
      <c r="O961" s="1" t="s">
        <v>959</v>
      </c>
      <c r="P961" s="1" t="s">
        <v>17109</v>
      </c>
      <c r="Q961" s="1" t="s">
        <v>17109</v>
      </c>
      <c r="R961" s="1" t="s">
        <v>13619</v>
      </c>
      <c r="S961" s="1" t="s">
        <v>959</v>
      </c>
      <c r="T961" s="1"/>
      <c r="U961" s="1" t="s">
        <v>18431</v>
      </c>
      <c r="V961" s="1" t="s">
        <v>13632</v>
      </c>
      <c r="W961" s="1" t="s">
        <v>959</v>
      </c>
      <c r="X961" s="1" t="s">
        <v>18568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14372</v>
      </c>
      <c r="F962" s="1" t="s">
        <v>15178</v>
      </c>
      <c r="G962" s="1" t="s">
        <v>15971</v>
      </c>
      <c r="H962" s="1" t="s">
        <v>16771</v>
      </c>
      <c r="I962" s="1" t="s">
        <v>10607</v>
      </c>
      <c r="J962" s="1"/>
      <c r="K962" s="1" t="s">
        <v>16877</v>
      </c>
      <c r="L962" s="1" t="s">
        <v>960</v>
      </c>
      <c r="M962" s="1" t="s">
        <v>12243</v>
      </c>
      <c r="N962" s="1" t="s">
        <v>12954</v>
      </c>
      <c r="O962" s="1" t="s">
        <v>960</v>
      </c>
      <c r="P962" s="1" t="s">
        <v>17109</v>
      </c>
      <c r="Q962" s="1" t="s">
        <v>17109</v>
      </c>
      <c r="R962" s="1" t="s">
        <v>13619</v>
      </c>
      <c r="S962" s="1" t="s">
        <v>960</v>
      </c>
      <c r="T962" s="1"/>
      <c r="U962" s="1"/>
      <c r="V962" s="1" t="s">
        <v>13632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14373</v>
      </c>
      <c r="F963" s="1" t="s">
        <v>15179</v>
      </c>
      <c r="G963" s="1" t="s">
        <v>15972</v>
      </c>
      <c r="H963" s="1" t="s">
        <v>16772</v>
      </c>
      <c r="I963" s="1" t="s">
        <v>10608</v>
      </c>
      <c r="J963" s="1"/>
      <c r="K963" s="1" t="s">
        <v>16877</v>
      </c>
      <c r="L963" s="1" t="s">
        <v>961</v>
      </c>
      <c r="M963" s="1" t="s">
        <v>12244</v>
      </c>
      <c r="N963" s="1" t="s">
        <v>12954</v>
      </c>
      <c r="O963" s="1" t="s">
        <v>961</v>
      </c>
      <c r="P963" s="1" t="s">
        <v>17110</v>
      </c>
      <c r="Q963" s="1" t="s">
        <v>17770</v>
      </c>
      <c r="R963" s="1" t="s">
        <v>13619</v>
      </c>
      <c r="S963" s="1" t="s">
        <v>961</v>
      </c>
      <c r="T963" s="1" t="s">
        <v>18225</v>
      </c>
      <c r="U963" s="1"/>
      <c r="V963" s="1" t="s">
        <v>13632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5976</v>
      </c>
      <c r="G964" s="1" t="s">
        <v>7537</v>
      </c>
      <c r="H964" s="1" t="s">
        <v>9086</v>
      </c>
      <c r="I964" s="1" t="s">
        <v>10609</v>
      </c>
      <c r="J964" s="1"/>
      <c r="K964" s="1" t="s">
        <v>16877</v>
      </c>
      <c r="L964" s="1" t="s">
        <v>962</v>
      </c>
      <c r="M964" s="1" t="s">
        <v>12245</v>
      </c>
      <c r="N964" s="1" t="s">
        <v>12954</v>
      </c>
      <c r="O964" s="1" t="s">
        <v>962</v>
      </c>
      <c r="P964" s="1" t="s">
        <v>17111</v>
      </c>
      <c r="Q964" s="1" t="s">
        <v>17111</v>
      </c>
      <c r="R964" s="1" t="s">
        <v>13619</v>
      </c>
      <c r="S964" s="1" t="s">
        <v>962</v>
      </c>
      <c r="T964" s="1"/>
      <c r="U964" s="1" t="s">
        <v>18432</v>
      </c>
      <c r="V964" s="1" t="s">
        <v>13632</v>
      </c>
      <c r="W964" s="1" t="s">
        <v>962</v>
      </c>
      <c r="X964" s="1"/>
      <c r="Y964" t="s">
        <v>18673</v>
      </c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14374</v>
      </c>
      <c r="F965" s="1" t="s">
        <v>15180</v>
      </c>
      <c r="G965" s="1" t="s">
        <v>15973</v>
      </c>
      <c r="H965" s="1" t="s">
        <v>16773</v>
      </c>
      <c r="I965" s="1" t="s">
        <v>10610</v>
      </c>
      <c r="J965" s="1"/>
      <c r="K965" s="1" t="s">
        <v>16877</v>
      </c>
      <c r="L965" s="1" t="s">
        <v>963</v>
      </c>
      <c r="M965" s="1" t="s">
        <v>12246</v>
      </c>
      <c r="N965" s="1" t="s">
        <v>12954</v>
      </c>
      <c r="O965" s="1" t="s">
        <v>963</v>
      </c>
      <c r="P965" s="1" t="s">
        <v>17111</v>
      </c>
      <c r="Q965" s="1" t="s">
        <v>17111</v>
      </c>
      <c r="R965" s="1" t="s">
        <v>13619</v>
      </c>
      <c r="S965" s="1" t="s">
        <v>963</v>
      </c>
      <c r="T965" s="1"/>
      <c r="U965" s="1"/>
      <c r="V965" s="1" t="s">
        <v>13632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14375</v>
      </c>
      <c r="F966" s="1" t="s">
        <v>15181</v>
      </c>
      <c r="G966" s="1" t="s">
        <v>15974</v>
      </c>
      <c r="H966" s="1" t="s">
        <v>16774</v>
      </c>
      <c r="I966" s="1" t="s">
        <v>10611</v>
      </c>
      <c r="J966" s="1"/>
      <c r="K966" s="1" t="s">
        <v>16877</v>
      </c>
      <c r="L966" s="1" t="s">
        <v>964</v>
      </c>
      <c r="M966" s="1" t="s">
        <v>12247</v>
      </c>
      <c r="N966" s="1" t="s">
        <v>12954</v>
      </c>
      <c r="O966" s="1" t="s">
        <v>964</v>
      </c>
      <c r="P966" s="1" t="s">
        <v>17111</v>
      </c>
      <c r="Q966" s="1" t="s">
        <v>17111</v>
      </c>
      <c r="R966" s="1" t="s">
        <v>13619</v>
      </c>
      <c r="S966" s="1" t="s">
        <v>964</v>
      </c>
      <c r="T966" s="1"/>
      <c r="U966" s="1"/>
      <c r="V966" s="1" t="s">
        <v>13632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14376</v>
      </c>
      <c r="F967" s="1" t="s">
        <v>15182</v>
      </c>
      <c r="G967" s="1" t="s">
        <v>15975</v>
      </c>
      <c r="H967" s="1" t="s">
        <v>16775</v>
      </c>
      <c r="I967" s="1" t="s">
        <v>10612</v>
      </c>
      <c r="J967" s="1"/>
      <c r="K967" s="1" t="s">
        <v>16877</v>
      </c>
      <c r="L967" s="1" t="s">
        <v>965</v>
      </c>
      <c r="M967" s="1" t="s">
        <v>12248</v>
      </c>
      <c r="N967" s="1" t="s">
        <v>12954</v>
      </c>
      <c r="O967" s="1" t="s">
        <v>965</v>
      </c>
      <c r="P967" s="1" t="s">
        <v>17112</v>
      </c>
      <c r="Q967" s="1" t="s">
        <v>17771</v>
      </c>
      <c r="R967" s="1" t="s">
        <v>13619</v>
      </c>
      <c r="S967" s="1" t="s">
        <v>965</v>
      </c>
      <c r="T967" s="1" t="s">
        <v>18226</v>
      </c>
      <c r="U967" s="1"/>
      <c r="V967" s="1" t="s">
        <v>13632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14377</v>
      </c>
      <c r="F968" s="1" t="s">
        <v>15183</v>
      </c>
      <c r="G968" s="1" t="s">
        <v>15976</v>
      </c>
      <c r="H968" s="1" t="s">
        <v>16776</v>
      </c>
      <c r="I968" s="1" t="s">
        <v>10613</v>
      </c>
      <c r="J968" s="1"/>
      <c r="K968" s="1" t="s">
        <v>16877</v>
      </c>
      <c r="L968" s="1" t="s">
        <v>966</v>
      </c>
      <c r="M968" s="1" t="s">
        <v>12249</v>
      </c>
      <c r="N968" s="1" t="s">
        <v>12954</v>
      </c>
      <c r="O968" s="1" t="s">
        <v>966</v>
      </c>
      <c r="P968" s="1" t="s">
        <v>17112</v>
      </c>
      <c r="Q968" s="1" t="s">
        <v>17772</v>
      </c>
      <c r="R968" s="1" t="s">
        <v>13619</v>
      </c>
      <c r="S968" s="1" t="s">
        <v>966</v>
      </c>
      <c r="T968" s="1"/>
      <c r="U968" s="1"/>
      <c r="V968" s="1" t="s">
        <v>13632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5981</v>
      </c>
      <c r="G969" s="1" t="s">
        <v>4354</v>
      </c>
      <c r="H969" s="1" t="s">
        <v>9091</v>
      </c>
      <c r="I969" s="1" t="s">
        <v>10614</v>
      </c>
      <c r="J969" s="1"/>
      <c r="K969" s="1" t="s">
        <v>16877</v>
      </c>
      <c r="L969" s="1" t="s">
        <v>967</v>
      </c>
      <c r="M969" s="1" t="s">
        <v>12250</v>
      </c>
      <c r="N969" s="1" t="s">
        <v>12954</v>
      </c>
      <c r="O969" s="1" t="s">
        <v>967</v>
      </c>
      <c r="P969" s="1" t="s">
        <v>17112</v>
      </c>
      <c r="Q969" s="1" t="s">
        <v>17773</v>
      </c>
      <c r="R969" s="1" t="s">
        <v>13619</v>
      </c>
      <c r="S969" s="1" t="s">
        <v>967</v>
      </c>
      <c r="T969" s="1"/>
      <c r="U969" s="1"/>
      <c r="V969" s="1" t="s">
        <v>13632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5982</v>
      </c>
      <c r="G970" s="1" t="s">
        <v>7542</v>
      </c>
      <c r="H970" s="1" t="s">
        <v>9092</v>
      </c>
      <c r="I970" s="1" t="s">
        <v>10615</v>
      </c>
      <c r="J970" s="1"/>
      <c r="K970" s="1" t="s">
        <v>16877</v>
      </c>
      <c r="L970" s="1" t="s">
        <v>968</v>
      </c>
      <c r="M970" s="1" t="s">
        <v>12251</v>
      </c>
      <c r="N970" s="1" t="s">
        <v>12954</v>
      </c>
      <c r="O970" s="1" t="s">
        <v>968</v>
      </c>
      <c r="P970" s="1" t="s">
        <v>17112</v>
      </c>
      <c r="Q970" s="1" t="s">
        <v>17774</v>
      </c>
      <c r="R970" s="1" t="s">
        <v>13619</v>
      </c>
      <c r="S970" s="1" t="s">
        <v>968</v>
      </c>
      <c r="T970" s="1"/>
      <c r="U970" s="1"/>
      <c r="V970" s="1" t="s">
        <v>13632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14378</v>
      </c>
      <c r="F971" s="1" t="s">
        <v>15184</v>
      </c>
      <c r="G971" s="1" t="s">
        <v>15977</v>
      </c>
      <c r="H971" s="1" t="s">
        <v>16777</v>
      </c>
      <c r="I971" s="1" t="s">
        <v>10616</v>
      </c>
      <c r="J971" s="1"/>
      <c r="K971" s="1" t="s">
        <v>16877</v>
      </c>
      <c r="L971" s="1" t="s">
        <v>969</v>
      </c>
      <c r="M971" s="1" t="s">
        <v>12252</v>
      </c>
      <c r="N971" s="1" t="s">
        <v>12954</v>
      </c>
      <c r="O971" s="1" t="s">
        <v>969</v>
      </c>
      <c r="P971" s="1" t="s">
        <v>17112</v>
      </c>
      <c r="Q971" s="1" t="s">
        <v>17775</v>
      </c>
      <c r="R971" s="1" t="s">
        <v>13619</v>
      </c>
      <c r="S971" s="1" t="s">
        <v>969</v>
      </c>
      <c r="T971" s="1"/>
      <c r="U971" s="1"/>
      <c r="V971" s="1" t="s">
        <v>13632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14379</v>
      </c>
      <c r="F972" s="1" t="s">
        <v>15185</v>
      </c>
      <c r="G972" s="1" t="s">
        <v>15978</v>
      </c>
      <c r="H972" s="1" t="s">
        <v>16778</v>
      </c>
      <c r="I972" s="1" t="s">
        <v>10617</v>
      </c>
      <c r="J972" s="1"/>
      <c r="K972" s="1" t="s">
        <v>16877</v>
      </c>
      <c r="L972" s="1" t="s">
        <v>970</v>
      </c>
      <c r="M972" s="1" t="s">
        <v>12253</v>
      </c>
      <c r="N972" s="1" t="s">
        <v>12954</v>
      </c>
      <c r="O972" s="1" t="s">
        <v>970</v>
      </c>
      <c r="P972" s="1" t="s">
        <v>17112</v>
      </c>
      <c r="Q972" s="1" t="s">
        <v>17776</v>
      </c>
      <c r="R972" s="1" t="s">
        <v>13619</v>
      </c>
      <c r="S972" s="1" t="s">
        <v>970</v>
      </c>
      <c r="T972" s="1"/>
      <c r="U972" s="1"/>
      <c r="V972" s="1" t="s">
        <v>13632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5985</v>
      </c>
      <c r="G973" s="1" t="s">
        <v>4358</v>
      </c>
      <c r="H973" s="1" t="s">
        <v>9095</v>
      </c>
      <c r="I973" s="1" t="s">
        <v>10618</v>
      </c>
      <c r="J973" s="1"/>
      <c r="K973" s="1" t="s">
        <v>16877</v>
      </c>
      <c r="L973" s="1" t="s">
        <v>971</v>
      </c>
      <c r="M973" s="1" t="s">
        <v>12254</v>
      </c>
      <c r="N973" s="1" t="s">
        <v>12954</v>
      </c>
      <c r="O973" s="1" t="s">
        <v>971</v>
      </c>
      <c r="P973" s="1" t="s">
        <v>17112</v>
      </c>
      <c r="Q973" s="1" t="s">
        <v>17777</v>
      </c>
      <c r="R973" s="1" t="s">
        <v>13619</v>
      </c>
      <c r="S973" s="1" t="s">
        <v>971</v>
      </c>
      <c r="T973" s="1"/>
      <c r="U973" s="1"/>
      <c r="V973" s="1" t="s">
        <v>13632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5986</v>
      </c>
      <c r="G974" s="1" t="s">
        <v>7545</v>
      </c>
      <c r="H974" s="1" t="s">
        <v>9096</v>
      </c>
      <c r="I974" s="1" t="s">
        <v>10619</v>
      </c>
      <c r="J974" s="1"/>
      <c r="K974" s="1" t="s">
        <v>16877</v>
      </c>
      <c r="L974" s="1" t="s">
        <v>972</v>
      </c>
      <c r="M974" s="1" t="s">
        <v>12255</v>
      </c>
      <c r="N974" s="1" t="s">
        <v>12954</v>
      </c>
      <c r="O974" s="1" t="s">
        <v>972</v>
      </c>
      <c r="P974" s="1" t="s">
        <v>17112</v>
      </c>
      <c r="Q974" s="1" t="s">
        <v>17778</v>
      </c>
      <c r="R974" s="1" t="s">
        <v>13619</v>
      </c>
      <c r="S974" s="1" t="s">
        <v>972</v>
      </c>
      <c r="T974" s="1"/>
      <c r="U974" s="1"/>
      <c r="V974" s="1" t="s">
        <v>13632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5987</v>
      </c>
      <c r="G975" s="1" t="s">
        <v>7546</v>
      </c>
      <c r="H975" s="1" t="s">
        <v>9097</v>
      </c>
      <c r="I975" s="1" t="s">
        <v>10620</v>
      </c>
      <c r="J975" s="1"/>
      <c r="K975" s="1" t="s">
        <v>16877</v>
      </c>
      <c r="L975" s="1" t="s">
        <v>973</v>
      </c>
      <c r="M975" s="1" t="s">
        <v>12256</v>
      </c>
      <c r="N975" s="1" t="s">
        <v>12954</v>
      </c>
      <c r="O975" s="1" t="s">
        <v>973</v>
      </c>
      <c r="P975" s="1" t="s">
        <v>17112</v>
      </c>
      <c r="Q975" s="1" t="s">
        <v>17779</v>
      </c>
      <c r="R975" s="1" t="s">
        <v>13619</v>
      </c>
      <c r="S975" s="1" t="s">
        <v>973</v>
      </c>
      <c r="T975" s="1"/>
      <c r="U975" s="1"/>
      <c r="V975" s="1" t="s">
        <v>13632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14380</v>
      </c>
      <c r="F976" s="1" t="s">
        <v>15186</v>
      </c>
      <c r="G976" s="1" t="s">
        <v>15979</v>
      </c>
      <c r="H976" s="1" t="s">
        <v>16779</v>
      </c>
      <c r="I976" s="1" t="s">
        <v>10621</v>
      </c>
      <c r="J976" s="1"/>
      <c r="K976" s="1" t="s">
        <v>16877</v>
      </c>
      <c r="L976" s="1" t="s">
        <v>974</v>
      </c>
      <c r="M976" s="1" t="s">
        <v>12257</v>
      </c>
      <c r="N976" s="1" t="s">
        <v>12954</v>
      </c>
      <c r="O976" s="1" t="s">
        <v>974</v>
      </c>
      <c r="P976" s="1" t="s">
        <v>17113</v>
      </c>
      <c r="Q976" s="1" t="s">
        <v>17113</v>
      </c>
      <c r="R976" s="1" t="s">
        <v>13619</v>
      </c>
      <c r="S976" s="1" t="s">
        <v>974</v>
      </c>
      <c r="T976" s="1"/>
      <c r="U976" s="1" t="s">
        <v>18433</v>
      </c>
      <c r="V976" s="1" t="s">
        <v>13632</v>
      </c>
      <c r="W976" s="1" t="s">
        <v>974</v>
      </c>
      <c r="X976" s="1" t="s">
        <v>18569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14381</v>
      </c>
      <c r="F977" s="1" t="s">
        <v>15187</v>
      </c>
      <c r="G977" s="1" t="s">
        <v>14381</v>
      </c>
      <c r="H977" s="1" t="s">
        <v>16780</v>
      </c>
      <c r="I977" s="1" t="s">
        <v>10622</v>
      </c>
      <c r="J977" s="1"/>
      <c r="K977" s="1" t="s">
        <v>16877</v>
      </c>
      <c r="L977" s="1" t="s">
        <v>975</v>
      </c>
      <c r="M977" s="1" t="s">
        <v>12258</v>
      </c>
      <c r="N977" s="1" t="s">
        <v>12954</v>
      </c>
      <c r="O977" s="1" t="s">
        <v>975</v>
      </c>
      <c r="P977" s="1" t="s">
        <v>17113</v>
      </c>
      <c r="Q977" s="1" t="s">
        <v>17113</v>
      </c>
      <c r="R977" s="1" t="s">
        <v>13619</v>
      </c>
      <c r="S977" s="1" t="s">
        <v>975</v>
      </c>
      <c r="T977" s="1"/>
      <c r="U977" s="1"/>
      <c r="V977" s="1" t="s">
        <v>13632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14382</v>
      </c>
      <c r="F978" s="1" t="s">
        <v>15188</v>
      </c>
      <c r="G978" s="1" t="s">
        <v>15980</v>
      </c>
      <c r="H978" s="1" t="s">
        <v>16781</v>
      </c>
      <c r="I978" s="1" t="s">
        <v>10623</v>
      </c>
      <c r="J978" s="1"/>
      <c r="K978" s="1" t="s">
        <v>16877</v>
      </c>
      <c r="L978" s="1" t="s">
        <v>976</v>
      </c>
      <c r="M978" s="1" t="s">
        <v>12259</v>
      </c>
      <c r="N978" s="1" t="s">
        <v>12954</v>
      </c>
      <c r="O978" s="1" t="s">
        <v>976</v>
      </c>
      <c r="P978" s="1" t="s">
        <v>17114</v>
      </c>
      <c r="Q978" s="1" t="s">
        <v>17780</v>
      </c>
      <c r="R978" s="1" t="s">
        <v>13619</v>
      </c>
      <c r="S978" s="1" t="s">
        <v>976</v>
      </c>
      <c r="T978" s="1" t="s">
        <v>18227</v>
      </c>
      <c r="U978" s="1"/>
      <c r="V978" s="1" t="s">
        <v>13632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5991</v>
      </c>
      <c r="G979" s="1" t="s">
        <v>7549</v>
      </c>
      <c r="H979" s="1" t="s">
        <v>9101</v>
      </c>
      <c r="I979" s="1" t="s">
        <v>10624</v>
      </c>
      <c r="J979" s="1"/>
      <c r="K979" s="1" t="s">
        <v>16877</v>
      </c>
      <c r="L979" s="1" t="s">
        <v>977</v>
      </c>
      <c r="M979" s="1" t="s">
        <v>12260</v>
      </c>
      <c r="N979" s="1" t="s">
        <v>12954</v>
      </c>
      <c r="O979" s="1" t="s">
        <v>977</v>
      </c>
      <c r="P979" s="1" t="s">
        <v>17115</v>
      </c>
      <c r="Q979" s="1" t="s">
        <v>17115</v>
      </c>
      <c r="R979" s="1" t="s">
        <v>13619</v>
      </c>
      <c r="S979" s="1" t="s">
        <v>977</v>
      </c>
      <c r="T979" s="1"/>
      <c r="U979" s="1" t="s">
        <v>18434</v>
      </c>
      <c r="V979" s="1" t="s">
        <v>13632</v>
      </c>
      <c r="W979" s="1" t="s">
        <v>977</v>
      </c>
      <c r="X979" s="1"/>
      <c r="Y979" t="s">
        <v>18674</v>
      </c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14383</v>
      </c>
      <c r="F980" s="1" t="s">
        <v>15189</v>
      </c>
      <c r="G980" s="1" t="s">
        <v>15981</v>
      </c>
      <c r="H980" s="1" t="s">
        <v>16782</v>
      </c>
      <c r="I980" s="1" t="s">
        <v>10625</v>
      </c>
      <c r="J980" s="1"/>
      <c r="K980" s="1" t="s">
        <v>16877</v>
      </c>
      <c r="L980" s="1" t="s">
        <v>978</v>
      </c>
      <c r="M980" s="1" t="s">
        <v>12261</v>
      </c>
      <c r="N980" s="1" t="s">
        <v>12954</v>
      </c>
      <c r="O980" s="1" t="s">
        <v>978</v>
      </c>
      <c r="P980" s="1" t="s">
        <v>17116</v>
      </c>
      <c r="Q980" s="1" t="s">
        <v>17781</v>
      </c>
      <c r="R980" s="1" t="s">
        <v>13619</v>
      </c>
      <c r="S980" s="1" t="s">
        <v>978</v>
      </c>
      <c r="T980" s="1" t="s">
        <v>18228</v>
      </c>
      <c r="U980" s="1"/>
      <c r="V980" s="1" t="s">
        <v>13632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14384</v>
      </c>
      <c r="F981" s="1" t="s">
        <v>15190</v>
      </c>
      <c r="G981" s="1" t="s">
        <v>15982</v>
      </c>
      <c r="H981" s="1" t="s">
        <v>16783</v>
      </c>
      <c r="I981" s="1" t="s">
        <v>10626</v>
      </c>
      <c r="J981" s="1"/>
      <c r="K981" s="1" t="s">
        <v>16877</v>
      </c>
      <c r="L981" s="1" t="s">
        <v>979</v>
      </c>
      <c r="M981" s="1" t="s">
        <v>12262</v>
      </c>
      <c r="N981" s="1" t="s">
        <v>12954</v>
      </c>
      <c r="O981" s="1" t="s">
        <v>979</v>
      </c>
      <c r="P981" s="1" t="s">
        <v>17116</v>
      </c>
      <c r="Q981" s="1" t="s">
        <v>17782</v>
      </c>
      <c r="R981" s="1" t="s">
        <v>13619</v>
      </c>
      <c r="S981" s="1" t="s">
        <v>979</v>
      </c>
      <c r="T981" s="1"/>
      <c r="U981" s="1"/>
      <c r="V981" s="1" t="s">
        <v>13632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5994</v>
      </c>
      <c r="G982" s="1" t="s">
        <v>7552</v>
      </c>
      <c r="H982" s="1" t="s">
        <v>9104</v>
      </c>
      <c r="I982" s="1" t="s">
        <v>10627</v>
      </c>
      <c r="J982" s="1"/>
      <c r="K982" s="1" t="s">
        <v>16877</v>
      </c>
      <c r="L982" s="1" t="s">
        <v>980</v>
      </c>
      <c r="M982" s="1" t="s">
        <v>12263</v>
      </c>
      <c r="N982" s="1" t="s">
        <v>12954</v>
      </c>
      <c r="O982" s="1" t="s">
        <v>980</v>
      </c>
      <c r="P982" s="1" t="s">
        <v>17117</v>
      </c>
      <c r="Q982" s="1" t="s">
        <v>17117</v>
      </c>
      <c r="R982" s="1" t="s">
        <v>13619</v>
      </c>
      <c r="S982" s="1" t="s">
        <v>980</v>
      </c>
      <c r="T982" s="1"/>
      <c r="U982" s="1" t="s">
        <v>18435</v>
      </c>
      <c r="V982" s="1" t="s">
        <v>13632</v>
      </c>
      <c r="W982" s="1" t="s">
        <v>980</v>
      </c>
      <c r="X982" s="1"/>
      <c r="Y982" t="s">
        <v>18675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14385</v>
      </c>
      <c r="F983" s="1" t="s">
        <v>15191</v>
      </c>
      <c r="G983" s="1" t="s">
        <v>15983</v>
      </c>
      <c r="H983" s="1" t="s">
        <v>16784</v>
      </c>
      <c r="I983" s="1" t="s">
        <v>10628</v>
      </c>
      <c r="J983" s="1"/>
      <c r="K983" s="1" t="s">
        <v>16877</v>
      </c>
      <c r="L983" s="1" t="s">
        <v>981</v>
      </c>
      <c r="M983" s="1" t="s">
        <v>12264</v>
      </c>
      <c r="N983" s="1" t="s">
        <v>12954</v>
      </c>
      <c r="O983" s="1" t="s">
        <v>981</v>
      </c>
      <c r="P983" s="1" t="s">
        <v>17117</v>
      </c>
      <c r="Q983" s="1" t="s">
        <v>17117</v>
      </c>
      <c r="R983" s="1" t="s">
        <v>13619</v>
      </c>
      <c r="S983" s="1" t="s">
        <v>981</v>
      </c>
      <c r="T983" s="1"/>
      <c r="U983" s="1"/>
      <c r="V983" s="1" t="s">
        <v>13632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14386</v>
      </c>
      <c r="F984" s="1" t="s">
        <v>15192</v>
      </c>
      <c r="G984" s="1" t="s">
        <v>15984</v>
      </c>
      <c r="H984" s="1" t="s">
        <v>16785</v>
      </c>
      <c r="I984" s="1" t="s">
        <v>10629</v>
      </c>
      <c r="J984" s="1"/>
      <c r="K984" s="1" t="s">
        <v>16877</v>
      </c>
      <c r="L984" s="1" t="s">
        <v>982</v>
      </c>
      <c r="M984" s="1" t="s">
        <v>12265</v>
      </c>
      <c r="N984" s="1" t="s">
        <v>12954</v>
      </c>
      <c r="O984" s="1" t="s">
        <v>982</v>
      </c>
      <c r="P984" s="1" t="s">
        <v>17117</v>
      </c>
      <c r="Q984" s="1" t="s">
        <v>17117</v>
      </c>
      <c r="R984" s="1" t="s">
        <v>13619</v>
      </c>
      <c r="S984" s="1" t="s">
        <v>982</v>
      </c>
      <c r="T984" s="1"/>
      <c r="U984" s="1"/>
      <c r="V984" s="1" t="s">
        <v>13632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14387</v>
      </c>
      <c r="F985" s="1" t="s">
        <v>15193</v>
      </c>
      <c r="G985" s="1" t="s">
        <v>15985</v>
      </c>
      <c r="H985" s="1" t="s">
        <v>16786</v>
      </c>
      <c r="I985" s="1" t="s">
        <v>10630</v>
      </c>
      <c r="J985" s="1"/>
      <c r="K985" s="1" t="s">
        <v>16877</v>
      </c>
      <c r="L985" s="1" t="s">
        <v>983</v>
      </c>
      <c r="M985" s="1" t="s">
        <v>12266</v>
      </c>
      <c r="N985" s="1" t="s">
        <v>12954</v>
      </c>
      <c r="O985" s="1" t="s">
        <v>983</v>
      </c>
      <c r="P985" s="1" t="s">
        <v>17118</v>
      </c>
      <c r="Q985" s="1" t="s">
        <v>17783</v>
      </c>
      <c r="R985" s="1" t="s">
        <v>13619</v>
      </c>
      <c r="S985" s="1" t="s">
        <v>983</v>
      </c>
      <c r="T985" s="1" t="s">
        <v>18229</v>
      </c>
      <c r="U985" s="1"/>
      <c r="V985" s="1" t="s">
        <v>13632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5998</v>
      </c>
      <c r="G986" s="1" t="s">
        <v>7556</v>
      </c>
      <c r="H986" s="1" t="s">
        <v>9108</v>
      </c>
      <c r="I986" s="1" t="s">
        <v>10631</v>
      </c>
      <c r="J986" s="1"/>
      <c r="K986" s="1" t="s">
        <v>16877</v>
      </c>
      <c r="L986" s="1" t="s">
        <v>984</v>
      </c>
      <c r="M986" s="1" t="s">
        <v>12267</v>
      </c>
      <c r="N986" s="1" t="s">
        <v>12954</v>
      </c>
      <c r="O986" s="1" t="s">
        <v>984</v>
      </c>
      <c r="P986" s="1" t="s">
        <v>17118</v>
      </c>
      <c r="Q986" s="1" t="s">
        <v>17784</v>
      </c>
      <c r="R986" s="1" t="s">
        <v>13619</v>
      </c>
      <c r="S986" s="1" t="s">
        <v>984</v>
      </c>
      <c r="T986" s="1"/>
      <c r="U986" s="1"/>
      <c r="V986" s="1" t="s">
        <v>13632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14388</v>
      </c>
      <c r="F987" s="1" t="s">
        <v>15194</v>
      </c>
      <c r="G987" s="1" t="s">
        <v>15986</v>
      </c>
      <c r="H987" s="1" t="s">
        <v>16787</v>
      </c>
      <c r="I987" s="1" t="s">
        <v>10632</v>
      </c>
      <c r="J987" s="1"/>
      <c r="K987" s="1" t="s">
        <v>16877</v>
      </c>
      <c r="L987" s="1" t="s">
        <v>985</v>
      </c>
      <c r="M987" s="1" t="s">
        <v>12268</v>
      </c>
      <c r="N987" s="1" t="s">
        <v>12954</v>
      </c>
      <c r="O987" s="1" t="s">
        <v>985</v>
      </c>
      <c r="P987" s="1" t="s">
        <v>17118</v>
      </c>
      <c r="Q987" s="1" t="s">
        <v>17785</v>
      </c>
      <c r="R987" s="1" t="s">
        <v>13619</v>
      </c>
      <c r="S987" s="1" t="s">
        <v>985</v>
      </c>
      <c r="T987" s="1"/>
      <c r="U987" s="1"/>
      <c r="V987" s="1" t="s">
        <v>13632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14389</v>
      </c>
      <c r="F988" s="1" t="s">
        <v>15195</v>
      </c>
      <c r="G988" s="1" t="s">
        <v>15987</v>
      </c>
      <c r="H988" s="1" t="s">
        <v>16788</v>
      </c>
      <c r="I988" s="1" t="s">
        <v>10633</v>
      </c>
      <c r="J988" s="1"/>
      <c r="K988" s="1" t="s">
        <v>16877</v>
      </c>
      <c r="L988" s="1" t="s">
        <v>986</v>
      </c>
      <c r="M988" s="1" t="s">
        <v>12269</v>
      </c>
      <c r="N988" s="1" t="s">
        <v>12954</v>
      </c>
      <c r="O988" s="1" t="s">
        <v>986</v>
      </c>
      <c r="P988" s="1" t="s">
        <v>17118</v>
      </c>
      <c r="Q988" s="1" t="s">
        <v>17786</v>
      </c>
      <c r="R988" s="1" t="s">
        <v>13619</v>
      </c>
      <c r="S988" s="1" t="s">
        <v>986</v>
      </c>
      <c r="T988" s="1"/>
      <c r="U988" s="1"/>
      <c r="V988" s="1" t="s">
        <v>13632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14390</v>
      </c>
      <c r="F989" s="1" t="s">
        <v>15196</v>
      </c>
      <c r="G989" s="1" t="s">
        <v>15988</v>
      </c>
      <c r="H989" s="1" t="s">
        <v>16789</v>
      </c>
      <c r="I989" s="1" t="s">
        <v>10634</v>
      </c>
      <c r="J989" s="1"/>
      <c r="K989" s="1" t="s">
        <v>16877</v>
      </c>
      <c r="L989" s="1" t="s">
        <v>987</v>
      </c>
      <c r="M989" s="1" t="s">
        <v>12270</v>
      </c>
      <c r="N989" s="1" t="s">
        <v>12954</v>
      </c>
      <c r="O989" s="1" t="s">
        <v>987</v>
      </c>
      <c r="P989" s="1" t="s">
        <v>17118</v>
      </c>
      <c r="Q989" s="1" t="s">
        <v>17787</v>
      </c>
      <c r="R989" s="1" t="s">
        <v>13619</v>
      </c>
      <c r="S989" s="1" t="s">
        <v>987</v>
      </c>
      <c r="T989" s="1"/>
      <c r="U989" s="1"/>
      <c r="V989" s="1" t="s">
        <v>13632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14391</v>
      </c>
      <c r="F990" s="1" t="s">
        <v>15197</v>
      </c>
      <c r="G990" s="1" t="s">
        <v>15989</v>
      </c>
      <c r="H990" s="1" t="s">
        <v>16790</v>
      </c>
      <c r="I990" s="1" t="s">
        <v>10635</v>
      </c>
      <c r="J990" s="1"/>
      <c r="K990" s="1" t="s">
        <v>16877</v>
      </c>
      <c r="L990" s="1" t="s">
        <v>988</v>
      </c>
      <c r="M990" s="1" t="s">
        <v>12271</v>
      </c>
      <c r="N990" s="1" t="s">
        <v>12954</v>
      </c>
      <c r="O990" s="1" t="s">
        <v>988</v>
      </c>
      <c r="P990" s="1" t="s">
        <v>17118</v>
      </c>
      <c r="Q990" s="1" t="s">
        <v>17788</v>
      </c>
      <c r="R990" s="1" t="s">
        <v>13619</v>
      </c>
      <c r="S990" s="1" t="s">
        <v>988</v>
      </c>
      <c r="T990" s="1"/>
      <c r="U990" s="1"/>
      <c r="V990" s="1" t="s">
        <v>13632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14392</v>
      </c>
      <c r="F991" s="1" t="s">
        <v>15198</v>
      </c>
      <c r="G991" s="1" t="s">
        <v>15990</v>
      </c>
      <c r="H991" s="1" t="s">
        <v>16791</v>
      </c>
      <c r="I991" s="1" t="s">
        <v>10636</v>
      </c>
      <c r="J991" s="1"/>
      <c r="K991" s="1" t="s">
        <v>16877</v>
      </c>
      <c r="L991" s="1" t="s">
        <v>989</v>
      </c>
      <c r="M991" s="1" t="s">
        <v>12272</v>
      </c>
      <c r="N991" s="1" t="s">
        <v>12954</v>
      </c>
      <c r="O991" s="1" t="s">
        <v>989</v>
      </c>
      <c r="P991" s="1" t="s">
        <v>17119</v>
      </c>
      <c r="Q991" s="1" t="s">
        <v>17119</v>
      </c>
      <c r="R991" s="1" t="s">
        <v>13619</v>
      </c>
      <c r="S991" s="1" t="s">
        <v>989</v>
      </c>
      <c r="T991" s="1"/>
      <c r="U991" s="1" t="s">
        <v>18436</v>
      </c>
      <c r="V991" s="1" t="s">
        <v>13632</v>
      </c>
      <c r="W991" s="1" t="s">
        <v>989</v>
      </c>
      <c r="X991" s="1" t="s">
        <v>18570</v>
      </c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14393</v>
      </c>
      <c r="F992" s="1" t="s">
        <v>15199</v>
      </c>
      <c r="G992" s="1" t="s">
        <v>15991</v>
      </c>
      <c r="H992" s="1" t="s">
        <v>16792</v>
      </c>
      <c r="I992" s="1" t="s">
        <v>10637</v>
      </c>
      <c r="J992" s="1"/>
      <c r="K992" s="1" t="s">
        <v>16877</v>
      </c>
      <c r="L992" s="1" t="s">
        <v>990</v>
      </c>
      <c r="M992" s="1" t="s">
        <v>12273</v>
      </c>
      <c r="N992" s="1" t="s">
        <v>12954</v>
      </c>
      <c r="O992" s="1" t="s">
        <v>990</v>
      </c>
      <c r="P992" s="1" t="s">
        <v>17119</v>
      </c>
      <c r="Q992" s="1" t="s">
        <v>17119</v>
      </c>
      <c r="R992" s="1" t="s">
        <v>13619</v>
      </c>
      <c r="S992" s="1" t="s">
        <v>990</v>
      </c>
      <c r="T992" s="1"/>
      <c r="U992" s="1"/>
      <c r="V992" s="1" t="s">
        <v>13632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14394</v>
      </c>
      <c r="F993" s="1" t="s">
        <v>15200</v>
      </c>
      <c r="G993" s="1" t="s">
        <v>15992</v>
      </c>
      <c r="H993" s="1" t="s">
        <v>16793</v>
      </c>
      <c r="I993" s="1" t="s">
        <v>10638</v>
      </c>
      <c r="J993" s="1"/>
      <c r="K993" s="1" t="s">
        <v>16877</v>
      </c>
      <c r="L993" s="1" t="s">
        <v>991</v>
      </c>
      <c r="M993" s="1" t="s">
        <v>12274</v>
      </c>
      <c r="N993" s="1" t="s">
        <v>12954</v>
      </c>
      <c r="O993" s="1" t="s">
        <v>991</v>
      </c>
      <c r="P993" s="1" t="s">
        <v>17119</v>
      </c>
      <c r="Q993" s="1" t="s">
        <v>17119</v>
      </c>
      <c r="R993" s="1" t="s">
        <v>13619</v>
      </c>
      <c r="S993" s="1" t="s">
        <v>991</v>
      </c>
      <c r="T993" s="1"/>
      <c r="U993" s="1"/>
      <c r="V993" s="1" t="s">
        <v>13632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14395</v>
      </c>
      <c r="F994" s="1" t="s">
        <v>15201</v>
      </c>
      <c r="G994" s="1" t="s">
        <v>15993</v>
      </c>
      <c r="H994" s="1" t="s">
        <v>16794</v>
      </c>
      <c r="I994" s="1" t="s">
        <v>10639</v>
      </c>
      <c r="J994" s="1"/>
      <c r="K994" s="1" t="s">
        <v>16877</v>
      </c>
      <c r="L994" s="1" t="s">
        <v>992</v>
      </c>
      <c r="M994" s="1" t="s">
        <v>12275</v>
      </c>
      <c r="N994" s="1" t="s">
        <v>12954</v>
      </c>
      <c r="O994" s="1" t="s">
        <v>992</v>
      </c>
      <c r="P994" s="1" t="s">
        <v>17119</v>
      </c>
      <c r="Q994" s="1" t="s">
        <v>17119</v>
      </c>
      <c r="R994" s="1" t="s">
        <v>13619</v>
      </c>
      <c r="S994" s="1" t="s">
        <v>992</v>
      </c>
      <c r="T994" s="1"/>
      <c r="U994" s="1"/>
      <c r="V994" s="1" t="s">
        <v>13632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6007</v>
      </c>
      <c r="G995" s="1" t="s">
        <v>7565</v>
      </c>
      <c r="H995" s="1" t="s">
        <v>9117</v>
      </c>
      <c r="I995" s="1" t="s">
        <v>10640</v>
      </c>
      <c r="J995" s="1"/>
      <c r="K995" s="1" t="s">
        <v>16877</v>
      </c>
      <c r="L995" s="1" t="s">
        <v>993</v>
      </c>
      <c r="M995" s="1" t="s">
        <v>12276</v>
      </c>
      <c r="N995" s="1" t="s">
        <v>12954</v>
      </c>
      <c r="O995" s="1" t="s">
        <v>993</v>
      </c>
      <c r="P995" s="1" t="s">
        <v>17119</v>
      </c>
      <c r="Q995" s="1" t="s">
        <v>17119</v>
      </c>
      <c r="R995" s="1" t="s">
        <v>13619</v>
      </c>
      <c r="S995" s="1" t="s">
        <v>993</v>
      </c>
      <c r="T995" s="1"/>
      <c r="U995" s="1"/>
      <c r="V995" s="1" t="s">
        <v>13632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14396</v>
      </c>
      <c r="F996" s="1" t="s">
        <v>15202</v>
      </c>
      <c r="G996" s="1" t="s">
        <v>15994</v>
      </c>
      <c r="H996" s="1" t="s">
        <v>16795</v>
      </c>
      <c r="I996" s="1" t="s">
        <v>10641</v>
      </c>
      <c r="J996" s="1"/>
      <c r="K996" s="1" t="s">
        <v>16877</v>
      </c>
      <c r="L996" s="1" t="s">
        <v>994</v>
      </c>
      <c r="M996" s="1" t="s">
        <v>12277</v>
      </c>
      <c r="N996" s="1" t="s">
        <v>12954</v>
      </c>
      <c r="O996" s="1" t="s">
        <v>994</v>
      </c>
      <c r="P996" s="1" t="s">
        <v>17119</v>
      </c>
      <c r="Q996" s="1" t="s">
        <v>17119</v>
      </c>
      <c r="R996" s="1" t="s">
        <v>13619</v>
      </c>
      <c r="S996" s="1" t="s">
        <v>994</v>
      </c>
      <c r="T996" s="1"/>
      <c r="U996" s="1"/>
      <c r="V996" s="1" t="s">
        <v>13632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14397</v>
      </c>
      <c r="F997" s="1" t="s">
        <v>15203</v>
      </c>
      <c r="G997" s="1" t="s">
        <v>15995</v>
      </c>
      <c r="H997" s="1" t="s">
        <v>16796</v>
      </c>
      <c r="I997" s="1" t="s">
        <v>10642</v>
      </c>
      <c r="J997" s="1"/>
      <c r="K997" s="1" t="s">
        <v>16877</v>
      </c>
      <c r="L997" s="1" t="s">
        <v>995</v>
      </c>
      <c r="M997" s="1" t="s">
        <v>12278</v>
      </c>
      <c r="N997" s="1" t="s">
        <v>12954</v>
      </c>
      <c r="O997" s="1" t="s">
        <v>995</v>
      </c>
      <c r="P997" s="1" t="s">
        <v>17119</v>
      </c>
      <c r="Q997" s="1" t="s">
        <v>17119</v>
      </c>
      <c r="R997" s="1" t="s">
        <v>13619</v>
      </c>
      <c r="S997" s="1" t="s">
        <v>995</v>
      </c>
      <c r="T997" s="1"/>
      <c r="U997" s="1"/>
      <c r="V997" s="1" t="s">
        <v>13632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14398</v>
      </c>
      <c r="F998" s="1" t="s">
        <v>15204</v>
      </c>
      <c r="G998" s="1" t="s">
        <v>15996</v>
      </c>
      <c r="H998" s="1" t="s">
        <v>16797</v>
      </c>
      <c r="I998" s="1" t="s">
        <v>10643</v>
      </c>
      <c r="J998" s="1"/>
      <c r="K998" s="1" t="s">
        <v>16877</v>
      </c>
      <c r="L998" s="1" t="s">
        <v>996</v>
      </c>
      <c r="M998" s="1" t="s">
        <v>12279</v>
      </c>
      <c r="N998" s="1" t="s">
        <v>12954</v>
      </c>
      <c r="O998" s="1" t="s">
        <v>996</v>
      </c>
      <c r="P998" s="1" t="s">
        <v>17119</v>
      </c>
      <c r="Q998" s="1" t="s">
        <v>17119</v>
      </c>
      <c r="R998" s="1" t="s">
        <v>13619</v>
      </c>
      <c r="S998" s="1" t="s">
        <v>996</v>
      </c>
      <c r="T998" s="1"/>
      <c r="U998" s="1"/>
      <c r="V998" s="1" t="s">
        <v>13632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14399</v>
      </c>
      <c r="F999" s="1" t="s">
        <v>15205</v>
      </c>
      <c r="G999" s="1" t="s">
        <v>15997</v>
      </c>
      <c r="H999" s="1" t="s">
        <v>16798</v>
      </c>
      <c r="I999" s="1" t="s">
        <v>10644</v>
      </c>
      <c r="J999" s="1"/>
      <c r="K999" s="1" t="s">
        <v>16877</v>
      </c>
      <c r="L999" s="1" t="s">
        <v>997</v>
      </c>
      <c r="M999" s="1" t="s">
        <v>12280</v>
      </c>
      <c r="N999" s="1" t="s">
        <v>12954</v>
      </c>
      <c r="O999" s="1" t="s">
        <v>997</v>
      </c>
      <c r="P999" s="1" t="s">
        <v>17120</v>
      </c>
      <c r="Q999" s="1" t="s">
        <v>17789</v>
      </c>
      <c r="R999" s="1" t="s">
        <v>13619</v>
      </c>
      <c r="S999" s="1" t="s">
        <v>997</v>
      </c>
      <c r="T999" s="1" t="s">
        <v>18230</v>
      </c>
      <c r="U999" s="1"/>
      <c r="V999" s="1" t="s">
        <v>13632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14400</v>
      </c>
      <c r="F1000" s="1" t="s">
        <v>15206</v>
      </c>
      <c r="G1000" s="1" t="s">
        <v>15998</v>
      </c>
      <c r="H1000" s="1" t="s">
        <v>16799</v>
      </c>
      <c r="I1000" s="1" t="s">
        <v>10147</v>
      </c>
      <c r="J1000" s="1"/>
      <c r="K1000" s="1" t="s">
        <v>16877</v>
      </c>
      <c r="L1000" s="1" t="s">
        <v>998</v>
      </c>
      <c r="M1000" s="1" t="s">
        <v>12281</v>
      </c>
      <c r="N1000" s="1" t="s">
        <v>12954</v>
      </c>
      <c r="O1000" s="1" t="s">
        <v>998</v>
      </c>
      <c r="P1000" s="1" t="s">
        <v>17120</v>
      </c>
      <c r="Q1000" s="1" t="s">
        <v>17790</v>
      </c>
      <c r="R1000" s="1" t="s">
        <v>13619</v>
      </c>
      <c r="S1000" s="1" t="s">
        <v>998</v>
      </c>
      <c r="T1000" s="1"/>
      <c r="U1000" s="1"/>
      <c r="V1000" s="1" t="s">
        <v>13632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14401</v>
      </c>
      <c r="F1001" s="1" t="s">
        <v>15207</v>
      </c>
      <c r="G1001" s="1" t="s">
        <v>15999</v>
      </c>
      <c r="H1001" s="1" t="s">
        <v>16800</v>
      </c>
      <c r="I1001" s="1" t="s">
        <v>10645</v>
      </c>
      <c r="J1001" s="1"/>
      <c r="K1001" s="1" t="s">
        <v>16877</v>
      </c>
      <c r="L1001" s="1" t="s">
        <v>999</v>
      </c>
      <c r="M1001" s="1" t="s">
        <v>12282</v>
      </c>
      <c r="N1001" s="1" t="s">
        <v>12954</v>
      </c>
      <c r="O1001" s="1" t="s">
        <v>999</v>
      </c>
      <c r="P1001" s="1" t="s">
        <v>17120</v>
      </c>
      <c r="Q1001" s="1" t="s">
        <v>17791</v>
      </c>
      <c r="R1001" s="1" t="s">
        <v>13619</v>
      </c>
      <c r="S1001" s="1" t="s">
        <v>999</v>
      </c>
      <c r="T1001" s="1"/>
      <c r="U1001" s="1"/>
      <c r="V1001" s="1" t="s">
        <v>13632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6014</v>
      </c>
      <c r="G1002" s="1" t="s">
        <v>7572</v>
      </c>
      <c r="H1002" s="1" t="s">
        <v>9124</v>
      </c>
      <c r="I1002" s="1" t="s">
        <v>10646</v>
      </c>
      <c r="J1002" s="1"/>
      <c r="K1002" s="1" t="s">
        <v>16877</v>
      </c>
      <c r="L1002" s="1" t="s">
        <v>1000</v>
      </c>
      <c r="M1002" s="1" t="s">
        <v>12283</v>
      </c>
      <c r="N1002" s="1" t="s">
        <v>12954</v>
      </c>
      <c r="O1002" s="1" t="s">
        <v>1000</v>
      </c>
      <c r="P1002" s="1" t="s">
        <v>17120</v>
      </c>
      <c r="Q1002" s="1" t="s">
        <v>17792</v>
      </c>
      <c r="R1002" s="1" t="s">
        <v>13619</v>
      </c>
      <c r="S1002" s="1" t="s">
        <v>1000</v>
      </c>
      <c r="T1002" s="1"/>
      <c r="U1002" s="1"/>
      <c r="V1002" s="1" t="s">
        <v>13632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6015</v>
      </c>
      <c r="G1003" s="1" t="s">
        <v>7573</v>
      </c>
      <c r="H1003" s="1" t="s">
        <v>9125</v>
      </c>
      <c r="I1003" s="1" t="s">
        <v>10647</v>
      </c>
      <c r="J1003" s="1"/>
      <c r="K1003" s="1" t="s">
        <v>16877</v>
      </c>
      <c r="L1003" s="1" t="s">
        <v>1001</v>
      </c>
      <c r="M1003" s="1" t="s">
        <v>12284</v>
      </c>
      <c r="N1003" s="1" t="s">
        <v>12954</v>
      </c>
      <c r="O1003" s="1" t="s">
        <v>1001</v>
      </c>
      <c r="P1003" s="1" t="s">
        <v>17120</v>
      </c>
      <c r="Q1003" s="1" t="s">
        <v>17793</v>
      </c>
      <c r="R1003" s="1" t="s">
        <v>13619</v>
      </c>
      <c r="S1003" s="1" t="s">
        <v>1001</v>
      </c>
      <c r="T1003" s="1"/>
      <c r="U1003" s="1"/>
      <c r="V1003" s="1" t="s">
        <v>13632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6016</v>
      </c>
      <c r="G1004" s="1" t="s">
        <v>7574</v>
      </c>
      <c r="H1004" s="1" t="s">
        <v>9126</v>
      </c>
      <c r="I1004" s="1" t="s">
        <v>10648</v>
      </c>
      <c r="J1004" s="1"/>
      <c r="K1004" s="1" t="s">
        <v>16877</v>
      </c>
      <c r="L1004" s="1" t="s">
        <v>1002</v>
      </c>
      <c r="M1004" s="1" t="s">
        <v>12285</v>
      </c>
      <c r="N1004" s="1" t="s">
        <v>12954</v>
      </c>
      <c r="O1004" s="1" t="s">
        <v>1002</v>
      </c>
      <c r="P1004" s="1" t="s">
        <v>17121</v>
      </c>
      <c r="Q1004" s="1" t="s">
        <v>17121</v>
      </c>
      <c r="R1004" s="1" t="s">
        <v>13619</v>
      </c>
      <c r="S1004" s="1" t="s">
        <v>1002</v>
      </c>
      <c r="T1004" s="1"/>
      <c r="U1004" s="1" t="s">
        <v>18437</v>
      </c>
      <c r="V1004" s="1" t="s">
        <v>13632</v>
      </c>
      <c r="W1004" s="1" t="s">
        <v>1002</v>
      </c>
      <c r="X1004" s="1"/>
      <c r="Y1004" t="s">
        <v>18676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6017</v>
      </c>
      <c r="G1005" s="1" t="s">
        <v>7575</v>
      </c>
      <c r="H1005" s="1" t="s">
        <v>9127</v>
      </c>
      <c r="I1005" s="1" t="s">
        <v>10649</v>
      </c>
      <c r="J1005" s="1"/>
      <c r="K1005" s="1" t="s">
        <v>16877</v>
      </c>
      <c r="L1005" s="1" t="s">
        <v>1003</v>
      </c>
      <c r="M1005" s="1" t="s">
        <v>12286</v>
      </c>
      <c r="N1005" s="1" t="s">
        <v>12954</v>
      </c>
      <c r="O1005" s="1" t="s">
        <v>1003</v>
      </c>
      <c r="P1005" s="1" t="s">
        <v>17121</v>
      </c>
      <c r="Q1005" s="1" t="s">
        <v>17121</v>
      </c>
      <c r="R1005" s="1" t="s">
        <v>13619</v>
      </c>
      <c r="S1005" s="1" t="s">
        <v>1003</v>
      </c>
      <c r="T1005" s="1"/>
      <c r="U1005" s="1"/>
      <c r="V1005" s="1" t="s">
        <v>13632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14402</v>
      </c>
      <c r="F1006" s="1" t="s">
        <v>15208</v>
      </c>
      <c r="G1006" s="1" t="s">
        <v>16000</v>
      </c>
      <c r="H1006" s="1" t="s">
        <v>15208</v>
      </c>
      <c r="I1006" s="1" t="s">
        <v>10650</v>
      </c>
      <c r="J1006" s="1"/>
      <c r="K1006" s="1" t="s">
        <v>16877</v>
      </c>
      <c r="L1006" s="1" t="s">
        <v>1004</v>
      </c>
      <c r="M1006" s="1" t="s">
        <v>12287</v>
      </c>
      <c r="N1006" s="1" t="s">
        <v>12954</v>
      </c>
      <c r="O1006" s="1" t="s">
        <v>1004</v>
      </c>
      <c r="P1006" s="1" t="s">
        <v>17122</v>
      </c>
      <c r="Q1006" s="1" t="s">
        <v>17794</v>
      </c>
      <c r="R1006" s="1" t="s">
        <v>13619</v>
      </c>
      <c r="S1006" s="1" t="s">
        <v>1004</v>
      </c>
      <c r="T1006" s="1" t="s">
        <v>18231</v>
      </c>
      <c r="U1006" s="1"/>
      <c r="V1006" s="1" t="s">
        <v>13632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6019</v>
      </c>
      <c r="G1007" s="1" t="s">
        <v>7577</v>
      </c>
      <c r="H1007" s="1" t="s">
        <v>9128</v>
      </c>
      <c r="I1007" s="1" t="s">
        <v>10651</v>
      </c>
      <c r="J1007" s="1"/>
      <c r="K1007" s="1" t="s">
        <v>16877</v>
      </c>
      <c r="L1007" s="1" t="s">
        <v>1005</v>
      </c>
      <c r="M1007" s="1" t="s">
        <v>12288</v>
      </c>
      <c r="N1007" s="1" t="s">
        <v>12954</v>
      </c>
      <c r="O1007" s="1" t="s">
        <v>1005</v>
      </c>
      <c r="P1007" s="1" t="s">
        <v>17122</v>
      </c>
      <c r="Q1007" s="1" t="s">
        <v>17795</v>
      </c>
      <c r="R1007" s="1" t="s">
        <v>13619</v>
      </c>
      <c r="S1007" s="1" t="s">
        <v>1005</v>
      </c>
      <c r="T1007" s="1"/>
      <c r="U1007" s="1"/>
      <c r="V1007" s="1" t="s">
        <v>13632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6020</v>
      </c>
      <c r="G1008" s="1" t="s">
        <v>7578</v>
      </c>
      <c r="H1008" s="1" t="s">
        <v>9129</v>
      </c>
      <c r="I1008" s="1" t="s">
        <v>10652</v>
      </c>
      <c r="J1008" s="1"/>
      <c r="K1008" s="1" t="s">
        <v>16877</v>
      </c>
      <c r="L1008" s="1" t="s">
        <v>1006</v>
      </c>
      <c r="M1008" s="1" t="s">
        <v>12289</v>
      </c>
      <c r="N1008" s="1" t="s">
        <v>12954</v>
      </c>
      <c r="O1008" s="1" t="s">
        <v>1006</v>
      </c>
      <c r="P1008" s="1" t="s">
        <v>17122</v>
      </c>
      <c r="Q1008" s="1" t="s">
        <v>17796</v>
      </c>
      <c r="R1008" s="1" t="s">
        <v>13619</v>
      </c>
      <c r="S1008" s="1" t="s">
        <v>1006</v>
      </c>
      <c r="T1008" s="1"/>
      <c r="U1008" s="1"/>
      <c r="V1008" s="1" t="s">
        <v>13632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14403</v>
      </c>
      <c r="F1009" s="1" t="s">
        <v>15209</v>
      </c>
      <c r="G1009" s="1" t="s">
        <v>16001</v>
      </c>
      <c r="H1009" s="1" t="s">
        <v>16801</v>
      </c>
      <c r="I1009" s="1" t="s">
        <v>10653</v>
      </c>
      <c r="J1009" s="1"/>
      <c r="K1009" s="1" t="s">
        <v>16877</v>
      </c>
      <c r="L1009" s="1" t="s">
        <v>1007</v>
      </c>
      <c r="M1009" s="1" t="s">
        <v>12290</v>
      </c>
      <c r="N1009" s="1" t="s">
        <v>12954</v>
      </c>
      <c r="O1009" s="1" t="s">
        <v>1007</v>
      </c>
      <c r="P1009" s="1" t="s">
        <v>17122</v>
      </c>
      <c r="Q1009" s="1" t="s">
        <v>17797</v>
      </c>
      <c r="R1009" s="1" t="s">
        <v>13619</v>
      </c>
      <c r="S1009" s="1" t="s">
        <v>1007</v>
      </c>
      <c r="T1009" s="1"/>
      <c r="U1009" s="1"/>
      <c r="V1009" s="1" t="s">
        <v>13632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14404</v>
      </c>
      <c r="F1010" s="1" t="s">
        <v>14404</v>
      </c>
      <c r="G1010" s="1" t="s">
        <v>16002</v>
      </c>
      <c r="H1010" s="1" t="s">
        <v>16802</v>
      </c>
      <c r="I1010" s="1" t="s">
        <v>10654</v>
      </c>
      <c r="J1010" s="1"/>
      <c r="K1010" s="1" t="s">
        <v>16877</v>
      </c>
      <c r="L1010" s="1" t="s">
        <v>1008</v>
      </c>
      <c r="M1010" s="1" t="s">
        <v>12291</v>
      </c>
      <c r="N1010" s="1" t="s">
        <v>12954</v>
      </c>
      <c r="O1010" s="1" t="s">
        <v>1008</v>
      </c>
      <c r="P1010" s="1" t="s">
        <v>17122</v>
      </c>
      <c r="Q1010" s="1" t="s">
        <v>17798</v>
      </c>
      <c r="R1010" s="1" t="s">
        <v>13619</v>
      </c>
      <c r="S1010" s="1" t="s">
        <v>1008</v>
      </c>
      <c r="T1010" s="1"/>
      <c r="U1010" s="1"/>
      <c r="V1010" s="1" t="s">
        <v>13632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6022</v>
      </c>
      <c r="G1011" s="1" t="s">
        <v>7581</v>
      </c>
      <c r="H1011" s="1" t="s">
        <v>9132</v>
      </c>
      <c r="I1011" s="1" t="s">
        <v>10655</v>
      </c>
      <c r="J1011" s="1"/>
      <c r="K1011" s="1" t="s">
        <v>16877</v>
      </c>
      <c r="L1011" s="1" t="s">
        <v>1009</v>
      </c>
      <c r="M1011" s="1" t="s">
        <v>12292</v>
      </c>
      <c r="N1011" s="1" t="s">
        <v>12954</v>
      </c>
      <c r="O1011" s="1" t="s">
        <v>1009</v>
      </c>
      <c r="P1011" s="1" t="s">
        <v>17123</v>
      </c>
      <c r="Q1011" s="1" t="s">
        <v>17123</v>
      </c>
      <c r="R1011" s="1" t="s">
        <v>13619</v>
      </c>
      <c r="S1011" s="1" t="s">
        <v>1009</v>
      </c>
      <c r="T1011" s="1"/>
      <c r="U1011" s="1" t="s">
        <v>18438</v>
      </c>
      <c r="V1011" s="1" t="s">
        <v>13632</v>
      </c>
      <c r="W1011" s="1" t="s">
        <v>1009</v>
      </c>
      <c r="X1011" s="1"/>
      <c r="Y1011" t="s">
        <v>18677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14405</v>
      </c>
      <c r="F1012" s="1" t="s">
        <v>15210</v>
      </c>
      <c r="G1012" s="1" t="s">
        <v>16003</v>
      </c>
      <c r="H1012" s="1" t="s">
        <v>16803</v>
      </c>
      <c r="I1012" s="1" t="s">
        <v>10656</v>
      </c>
      <c r="J1012" s="1"/>
      <c r="K1012" s="1" t="s">
        <v>16877</v>
      </c>
      <c r="L1012" s="1" t="s">
        <v>1010</v>
      </c>
      <c r="M1012" s="1" t="s">
        <v>12293</v>
      </c>
      <c r="N1012" s="1" t="s">
        <v>12954</v>
      </c>
      <c r="O1012" s="1" t="s">
        <v>1010</v>
      </c>
      <c r="P1012" s="1" t="s">
        <v>17123</v>
      </c>
      <c r="Q1012" s="1" t="s">
        <v>17123</v>
      </c>
      <c r="R1012" s="1" t="s">
        <v>13619</v>
      </c>
      <c r="S1012" s="1" t="s">
        <v>1010</v>
      </c>
      <c r="T1012" s="1"/>
      <c r="U1012" s="1"/>
      <c r="V1012" s="1" t="s">
        <v>13632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14406</v>
      </c>
      <c r="F1013" s="1" t="s">
        <v>15211</v>
      </c>
      <c r="G1013" s="1" t="s">
        <v>16004</v>
      </c>
      <c r="H1013" s="1" t="s">
        <v>16804</v>
      </c>
      <c r="I1013" s="1" t="s">
        <v>10657</v>
      </c>
      <c r="J1013" s="1"/>
      <c r="K1013" s="1" t="s">
        <v>16877</v>
      </c>
      <c r="L1013" s="1" t="s">
        <v>1011</v>
      </c>
      <c r="M1013" s="1" t="s">
        <v>12294</v>
      </c>
      <c r="N1013" s="1" t="s">
        <v>12954</v>
      </c>
      <c r="O1013" s="1" t="s">
        <v>1011</v>
      </c>
      <c r="P1013" s="1" t="s">
        <v>17123</v>
      </c>
      <c r="Q1013" s="1" t="s">
        <v>17123</v>
      </c>
      <c r="R1013" s="1" t="s">
        <v>13619</v>
      </c>
      <c r="S1013" s="1" t="s">
        <v>1011</v>
      </c>
      <c r="T1013" s="1"/>
      <c r="U1013" s="1"/>
      <c r="V1013" s="1" t="s">
        <v>13632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6025</v>
      </c>
      <c r="G1014" s="1" t="s">
        <v>7584</v>
      </c>
      <c r="H1014" s="1" t="s">
        <v>9135</v>
      </c>
      <c r="I1014" s="1" t="s">
        <v>10658</v>
      </c>
      <c r="J1014" s="1"/>
      <c r="K1014" s="1" t="s">
        <v>16877</v>
      </c>
      <c r="L1014" s="1" t="s">
        <v>1012</v>
      </c>
      <c r="M1014" s="1" t="s">
        <v>12295</v>
      </c>
      <c r="N1014" s="1" t="s">
        <v>12954</v>
      </c>
      <c r="O1014" s="1" t="s">
        <v>1012</v>
      </c>
      <c r="P1014" s="1" t="s">
        <v>17124</v>
      </c>
      <c r="Q1014" s="1" t="s">
        <v>17799</v>
      </c>
      <c r="R1014" s="1" t="s">
        <v>13619</v>
      </c>
      <c r="S1014" s="1" t="s">
        <v>1012</v>
      </c>
      <c r="T1014" s="1" t="s">
        <v>18232</v>
      </c>
      <c r="U1014" s="1"/>
      <c r="V1014" s="1" t="s">
        <v>13632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6026</v>
      </c>
      <c r="G1015" s="1" t="s">
        <v>7585</v>
      </c>
      <c r="H1015" s="1" t="s">
        <v>9136</v>
      </c>
      <c r="I1015" s="1" t="s">
        <v>10659</v>
      </c>
      <c r="J1015" s="1"/>
      <c r="K1015" s="1" t="s">
        <v>16877</v>
      </c>
      <c r="L1015" s="1" t="s">
        <v>1013</v>
      </c>
      <c r="M1015" s="1" t="s">
        <v>12296</v>
      </c>
      <c r="N1015" s="1" t="s">
        <v>12954</v>
      </c>
      <c r="O1015" s="1" t="s">
        <v>1013</v>
      </c>
      <c r="P1015" s="1" t="s">
        <v>17124</v>
      </c>
      <c r="Q1015" s="1" t="s">
        <v>17800</v>
      </c>
      <c r="R1015" s="1" t="s">
        <v>13619</v>
      </c>
      <c r="S1015" s="1" t="s">
        <v>1013</v>
      </c>
      <c r="T1015" s="1"/>
      <c r="U1015" s="1"/>
      <c r="V1015" s="1" t="s">
        <v>13632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6027</v>
      </c>
      <c r="G1016" s="1" t="s">
        <v>7586</v>
      </c>
      <c r="H1016" s="1" t="s">
        <v>9137</v>
      </c>
      <c r="I1016" s="1" t="s">
        <v>10660</v>
      </c>
      <c r="J1016" s="1"/>
      <c r="K1016" s="1" t="s">
        <v>16877</v>
      </c>
      <c r="L1016" s="1" t="s">
        <v>1014</v>
      </c>
      <c r="M1016" s="1" t="s">
        <v>12297</v>
      </c>
      <c r="N1016" s="1" t="s">
        <v>12954</v>
      </c>
      <c r="O1016" s="1" t="s">
        <v>1014</v>
      </c>
      <c r="P1016" s="1" t="s">
        <v>17124</v>
      </c>
      <c r="Q1016" s="1" t="s">
        <v>17801</v>
      </c>
      <c r="R1016" s="1" t="s">
        <v>13619</v>
      </c>
      <c r="S1016" s="1" t="s">
        <v>1014</v>
      </c>
      <c r="T1016" s="1"/>
      <c r="U1016" s="1"/>
      <c r="V1016" s="1" t="s">
        <v>13632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14407</v>
      </c>
      <c r="F1017" s="1" t="s">
        <v>15212</v>
      </c>
      <c r="G1017" s="1" t="s">
        <v>16005</v>
      </c>
      <c r="H1017" s="1" t="s">
        <v>16805</v>
      </c>
      <c r="I1017" s="1" t="s">
        <v>10661</v>
      </c>
      <c r="J1017" s="1"/>
      <c r="K1017" s="1" t="s">
        <v>16877</v>
      </c>
      <c r="L1017" s="1" t="s">
        <v>1015</v>
      </c>
      <c r="M1017" s="1" t="s">
        <v>12298</v>
      </c>
      <c r="N1017" s="1" t="s">
        <v>12954</v>
      </c>
      <c r="O1017" s="1" t="s">
        <v>1015</v>
      </c>
      <c r="P1017" s="1" t="s">
        <v>17124</v>
      </c>
      <c r="Q1017" s="1" t="s">
        <v>17802</v>
      </c>
      <c r="R1017" s="1" t="s">
        <v>13619</v>
      </c>
      <c r="S1017" s="1" t="s">
        <v>1015</v>
      </c>
      <c r="T1017" s="1"/>
      <c r="U1017" s="1"/>
      <c r="V1017" s="1" t="s">
        <v>13632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14408</v>
      </c>
      <c r="F1018" s="1" t="s">
        <v>15213</v>
      </c>
      <c r="G1018" s="1" t="s">
        <v>16006</v>
      </c>
      <c r="H1018" s="1" t="s">
        <v>16806</v>
      </c>
      <c r="I1018" s="1" t="s">
        <v>10662</v>
      </c>
      <c r="J1018" s="1"/>
      <c r="K1018" s="1" t="s">
        <v>16877</v>
      </c>
      <c r="L1018" s="1" t="s">
        <v>1016</v>
      </c>
      <c r="M1018" s="1" t="s">
        <v>12299</v>
      </c>
      <c r="N1018" s="1" t="s">
        <v>12954</v>
      </c>
      <c r="O1018" s="1" t="s">
        <v>1016</v>
      </c>
      <c r="P1018" s="1" t="s">
        <v>17124</v>
      </c>
      <c r="Q1018" s="1" t="s">
        <v>17803</v>
      </c>
      <c r="R1018" s="1" t="s">
        <v>13619</v>
      </c>
      <c r="S1018" s="1" t="s">
        <v>1016</v>
      </c>
      <c r="T1018" s="1"/>
      <c r="U1018" s="1"/>
      <c r="V1018" s="1" t="s">
        <v>13632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6030</v>
      </c>
      <c r="G1019" s="1" t="s">
        <v>7589</v>
      </c>
      <c r="H1019" s="1" t="s">
        <v>9140</v>
      </c>
      <c r="I1019" s="1" t="s">
        <v>10663</v>
      </c>
      <c r="J1019" s="1"/>
      <c r="K1019" s="1" t="s">
        <v>16877</v>
      </c>
      <c r="L1019" s="1" t="s">
        <v>1017</v>
      </c>
      <c r="M1019" s="1" t="s">
        <v>12300</v>
      </c>
      <c r="N1019" s="1" t="s">
        <v>12954</v>
      </c>
      <c r="O1019" s="1" t="s">
        <v>1017</v>
      </c>
      <c r="P1019" s="1" t="s">
        <v>17125</v>
      </c>
      <c r="Q1019" s="1" t="s">
        <v>17125</v>
      </c>
      <c r="R1019" s="1" t="s">
        <v>13619</v>
      </c>
      <c r="S1019" s="1" t="s">
        <v>1017</v>
      </c>
      <c r="T1019" s="1"/>
      <c r="U1019" s="1" t="s">
        <v>18439</v>
      </c>
      <c r="V1019" s="1" t="s">
        <v>13632</v>
      </c>
      <c r="W1019" s="1" t="s">
        <v>1017</v>
      </c>
      <c r="X1019" s="1" t="s">
        <v>18571</v>
      </c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6031</v>
      </c>
      <c r="G1020" s="1" t="s">
        <v>7590</v>
      </c>
      <c r="H1020" s="1" t="s">
        <v>9141</v>
      </c>
      <c r="I1020" s="1" t="s">
        <v>10664</v>
      </c>
      <c r="J1020" s="1"/>
      <c r="K1020" s="1" t="s">
        <v>16877</v>
      </c>
      <c r="L1020" s="1" t="s">
        <v>1018</v>
      </c>
      <c r="M1020" s="1" t="s">
        <v>12301</v>
      </c>
      <c r="N1020" s="1" t="s">
        <v>12954</v>
      </c>
      <c r="O1020" s="1" t="s">
        <v>1018</v>
      </c>
      <c r="P1020" s="1" t="s">
        <v>17125</v>
      </c>
      <c r="Q1020" s="1" t="s">
        <v>17125</v>
      </c>
      <c r="R1020" s="1" t="s">
        <v>13619</v>
      </c>
      <c r="S1020" s="1" t="s">
        <v>1018</v>
      </c>
      <c r="T1020" s="1"/>
      <c r="U1020" s="1"/>
      <c r="V1020" s="1" t="s">
        <v>13632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14409</v>
      </c>
      <c r="F1021" s="1" t="s">
        <v>15214</v>
      </c>
      <c r="G1021" s="1" t="s">
        <v>16007</v>
      </c>
      <c r="H1021" s="1" t="s">
        <v>16807</v>
      </c>
      <c r="I1021" s="1" t="s">
        <v>10665</v>
      </c>
      <c r="J1021" s="1"/>
      <c r="K1021" s="1" t="s">
        <v>16877</v>
      </c>
      <c r="L1021" s="1" t="s">
        <v>1019</v>
      </c>
      <c r="M1021" s="1" t="s">
        <v>12302</v>
      </c>
      <c r="N1021" s="1" t="s">
        <v>12954</v>
      </c>
      <c r="O1021" s="1" t="s">
        <v>1019</v>
      </c>
      <c r="P1021" s="1" t="s">
        <v>17125</v>
      </c>
      <c r="Q1021" s="1" t="s">
        <v>17125</v>
      </c>
      <c r="R1021" s="1" t="s">
        <v>13619</v>
      </c>
      <c r="S1021" s="1" t="s">
        <v>1019</v>
      </c>
      <c r="T1021" s="1"/>
      <c r="U1021" s="1"/>
      <c r="V1021" s="1" t="s">
        <v>13632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6033</v>
      </c>
      <c r="G1022" s="1" t="s">
        <v>7592</v>
      </c>
      <c r="H1022" s="1" t="s">
        <v>9143</v>
      </c>
      <c r="I1022" s="1" t="s">
        <v>10160</v>
      </c>
      <c r="J1022" s="1"/>
      <c r="K1022" s="1" t="s">
        <v>16877</v>
      </c>
      <c r="L1022" s="1" t="s">
        <v>1020</v>
      </c>
      <c r="M1022" s="1" t="s">
        <v>12303</v>
      </c>
      <c r="N1022" s="1" t="s">
        <v>12954</v>
      </c>
      <c r="O1022" s="1" t="s">
        <v>1020</v>
      </c>
      <c r="P1022" s="1" t="s">
        <v>17125</v>
      </c>
      <c r="Q1022" s="1" t="s">
        <v>17125</v>
      </c>
      <c r="R1022" s="1" t="s">
        <v>13619</v>
      </c>
      <c r="S1022" s="1" t="s">
        <v>1020</v>
      </c>
      <c r="T1022" s="1"/>
      <c r="U1022" s="1"/>
      <c r="V1022" s="1" t="s">
        <v>13632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14410</v>
      </c>
      <c r="F1023" s="1" t="s">
        <v>15215</v>
      </c>
      <c r="G1023" s="1" t="s">
        <v>16008</v>
      </c>
      <c r="H1023" s="1" t="s">
        <v>16808</v>
      </c>
      <c r="I1023" s="1" t="s">
        <v>10666</v>
      </c>
      <c r="J1023" s="1"/>
      <c r="K1023" s="1" t="s">
        <v>16877</v>
      </c>
      <c r="L1023" s="1" t="s">
        <v>1021</v>
      </c>
      <c r="M1023" s="1" t="s">
        <v>12304</v>
      </c>
      <c r="N1023" s="1" t="s">
        <v>12954</v>
      </c>
      <c r="O1023" s="1" t="s">
        <v>1021</v>
      </c>
      <c r="P1023" s="1" t="s">
        <v>17125</v>
      </c>
      <c r="Q1023" s="1" t="s">
        <v>17125</v>
      </c>
      <c r="R1023" s="1" t="s">
        <v>13619</v>
      </c>
      <c r="S1023" s="1" t="s">
        <v>1021</v>
      </c>
      <c r="T1023" s="1"/>
      <c r="U1023" s="1"/>
      <c r="V1023" s="1" t="s">
        <v>13632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6035</v>
      </c>
      <c r="G1024" s="1" t="s">
        <v>7594</v>
      </c>
      <c r="H1024" s="1" t="s">
        <v>9145</v>
      </c>
      <c r="I1024" s="1" t="s">
        <v>10667</v>
      </c>
      <c r="J1024" s="1"/>
      <c r="K1024" s="1" t="s">
        <v>16877</v>
      </c>
      <c r="L1024" s="1" t="s">
        <v>1022</v>
      </c>
      <c r="M1024" s="1" t="s">
        <v>12305</v>
      </c>
      <c r="N1024" s="1" t="s">
        <v>12954</v>
      </c>
      <c r="O1024" s="1" t="s">
        <v>1022</v>
      </c>
      <c r="P1024" s="1" t="s">
        <v>17125</v>
      </c>
      <c r="Q1024" s="1" t="s">
        <v>17125</v>
      </c>
      <c r="R1024" s="1" t="s">
        <v>13619</v>
      </c>
      <c r="S1024" s="1" t="s">
        <v>1022</v>
      </c>
      <c r="T1024" s="1"/>
      <c r="U1024" s="1"/>
      <c r="V1024" s="1" t="s">
        <v>13632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14411</v>
      </c>
      <c r="F1025" s="1" t="s">
        <v>15216</v>
      </c>
      <c r="G1025" s="1" t="s">
        <v>16009</v>
      </c>
      <c r="H1025" s="1" t="s">
        <v>16794</v>
      </c>
      <c r="I1025" s="1" t="s">
        <v>10668</v>
      </c>
      <c r="J1025" s="1"/>
      <c r="K1025" s="1" t="s">
        <v>16877</v>
      </c>
      <c r="L1025" s="1" t="s">
        <v>1023</v>
      </c>
      <c r="M1025" s="1" t="s">
        <v>12306</v>
      </c>
      <c r="N1025" s="1" t="s">
        <v>12954</v>
      </c>
      <c r="O1025" s="1" t="s">
        <v>1023</v>
      </c>
      <c r="P1025" s="1" t="s">
        <v>17125</v>
      </c>
      <c r="Q1025" s="1" t="s">
        <v>17125</v>
      </c>
      <c r="R1025" s="1" t="s">
        <v>13619</v>
      </c>
      <c r="S1025" s="1" t="s">
        <v>1023</v>
      </c>
      <c r="T1025" s="1"/>
      <c r="U1025" s="1"/>
      <c r="V1025" s="1" t="s">
        <v>13632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14412</v>
      </c>
      <c r="F1026" s="1" t="s">
        <v>15217</v>
      </c>
      <c r="G1026" s="1" t="s">
        <v>14412</v>
      </c>
      <c r="H1026" s="1" t="s">
        <v>16809</v>
      </c>
      <c r="I1026" s="1" t="s">
        <v>10669</v>
      </c>
      <c r="J1026" s="1"/>
      <c r="K1026" s="1" t="s">
        <v>16877</v>
      </c>
      <c r="L1026" s="1" t="s">
        <v>1024</v>
      </c>
      <c r="M1026" s="1" t="s">
        <v>12307</v>
      </c>
      <c r="N1026" s="1" t="s">
        <v>12954</v>
      </c>
      <c r="O1026" s="1" t="s">
        <v>1024</v>
      </c>
      <c r="P1026" s="1" t="s">
        <v>17125</v>
      </c>
      <c r="Q1026" s="1" t="s">
        <v>17125</v>
      </c>
      <c r="R1026" s="1" t="s">
        <v>13619</v>
      </c>
      <c r="S1026" s="1" t="s">
        <v>1024</v>
      </c>
      <c r="T1026" s="1"/>
      <c r="U1026" s="1"/>
      <c r="V1026" s="1" t="s">
        <v>13632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6038</v>
      </c>
      <c r="G1027" s="1" t="s">
        <v>7596</v>
      </c>
      <c r="H1027" s="1" t="s">
        <v>9147</v>
      </c>
      <c r="I1027" s="1" t="s">
        <v>10670</v>
      </c>
      <c r="J1027" s="1"/>
      <c r="K1027" s="1" t="s">
        <v>16877</v>
      </c>
      <c r="L1027" s="1" t="s">
        <v>1025</v>
      </c>
      <c r="M1027" s="1" t="s">
        <v>12308</v>
      </c>
      <c r="N1027" s="1" t="s">
        <v>12954</v>
      </c>
      <c r="O1027" s="1" t="s">
        <v>1025</v>
      </c>
      <c r="P1027" s="1" t="s">
        <v>17125</v>
      </c>
      <c r="Q1027" s="1" t="s">
        <v>17125</v>
      </c>
      <c r="R1027" s="1" t="s">
        <v>13619</v>
      </c>
      <c r="S1027" s="1" t="s">
        <v>1025</v>
      </c>
      <c r="T1027" s="1"/>
      <c r="U1027" s="1"/>
      <c r="V1027" s="1" t="s">
        <v>13632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6039</v>
      </c>
      <c r="G1028" s="1" t="s">
        <v>7597</v>
      </c>
      <c r="H1028" s="1" t="s">
        <v>9148</v>
      </c>
      <c r="I1028" s="1" t="s">
        <v>10671</v>
      </c>
      <c r="J1028" s="1"/>
      <c r="K1028" s="1" t="s">
        <v>16877</v>
      </c>
      <c r="L1028" s="1" t="s">
        <v>1026</v>
      </c>
      <c r="M1028" s="1" t="s">
        <v>12309</v>
      </c>
      <c r="N1028" s="1" t="s">
        <v>12954</v>
      </c>
      <c r="O1028" s="1" t="s">
        <v>1026</v>
      </c>
      <c r="P1028" s="1" t="s">
        <v>17125</v>
      </c>
      <c r="Q1028" s="1" t="s">
        <v>17125</v>
      </c>
      <c r="R1028" s="1" t="s">
        <v>13619</v>
      </c>
      <c r="S1028" s="1" t="s">
        <v>1026</v>
      </c>
      <c r="T1028" s="1"/>
      <c r="U1028" s="1"/>
      <c r="V1028" s="1" t="s">
        <v>13632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6040</v>
      </c>
      <c r="G1029" s="1" t="s">
        <v>7598</v>
      </c>
      <c r="H1029" s="1" t="s">
        <v>9149</v>
      </c>
      <c r="I1029" s="1" t="s">
        <v>10672</v>
      </c>
      <c r="J1029" s="1"/>
      <c r="K1029" s="1" t="s">
        <v>16877</v>
      </c>
      <c r="L1029" s="1" t="s">
        <v>1027</v>
      </c>
      <c r="M1029" s="1" t="s">
        <v>12310</v>
      </c>
      <c r="N1029" s="1" t="s">
        <v>12954</v>
      </c>
      <c r="O1029" s="1" t="s">
        <v>1027</v>
      </c>
      <c r="P1029" s="1" t="s">
        <v>17126</v>
      </c>
      <c r="Q1029" s="1" t="s">
        <v>17804</v>
      </c>
      <c r="R1029" s="1" t="s">
        <v>13619</v>
      </c>
      <c r="S1029" s="1" t="s">
        <v>1027</v>
      </c>
      <c r="T1029" s="1" t="s">
        <v>18233</v>
      </c>
      <c r="U1029" s="1"/>
      <c r="V1029" s="1" t="s">
        <v>13632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14413</v>
      </c>
      <c r="F1030" s="1" t="s">
        <v>15218</v>
      </c>
      <c r="G1030" s="1" t="s">
        <v>16010</v>
      </c>
      <c r="H1030" s="1" t="s">
        <v>16805</v>
      </c>
      <c r="I1030" s="1" t="s">
        <v>10673</v>
      </c>
      <c r="J1030" s="1"/>
      <c r="K1030" s="1" t="s">
        <v>16877</v>
      </c>
      <c r="L1030" s="1" t="s">
        <v>1028</v>
      </c>
      <c r="M1030" s="1" t="s">
        <v>12311</v>
      </c>
      <c r="N1030" s="1" t="s">
        <v>12954</v>
      </c>
      <c r="O1030" s="1" t="s">
        <v>1028</v>
      </c>
      <c r="P1030" s="1" t="s">
        <v>17126</v>
      </c>
      <c r="Q1030" s="1" t="s">
        <v>17805</v>
      </c>
      <c r="R1030" s="1" t="s">
        <v>13619</v>
      </c>
      <c r="S1030" s="1" t="s">
        <v>1028</v>
      </c>
      <c r="T1030" s="1"/>
      <c r="U1030" s="1"/>
      <c r="V1030" s="1" t="s">
        <v>13632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14414</v>
      </c>
      <c r="F1031" s="1" t="s">
        <v>15219</v>
      </c>
      <c r="G1031" s="1" t="s">
        <v>16011</v>
      </c>
      <c r="H1031" s="1" t="s">
        <v>16810</v>
      </c>
      <c r="I1031" s="1" t="s">
        <v>10674</v>
      </c>
      <c r="J1031" s="1"/>
      <c r="K1031" s="1" t="s">
        <v>16877</v>
      </c>
      <c r="L1031" s="1" t="s">
        <v>1029</v>
      </c>
      <c r="M1031" s="1" t="s">
        <v>12312</v>
      </c>
      <c r="N1031" s="1" t="s">
        <v>12954</v>
      </c>
      <c r="O1031" s="1" t="s">
        <v>1029</v>
      </c>
      <c r="P1031" s="1" t="s">
        <v>17127</v>
      </c>
      <c r="Q1031" s="1" t="s">
        <v>17127</v>
      </c>
      <c r="R1031" s="1" t="s">
        <v>13619</v>
      </c>
      <c r="S1031" s="1" t="s">
        <v>1029</v>
      </c>
      <c r="T1031" s="1"/>
      <c r="U1031" s="1" t="s">
        <v>18440</v>
      </c>
      <c r="V1031" s="1" t="s">
        <v>13632</v>
      </c>
      <c r="W1031" s="1" t="s">
        <v>1029</v>
      </c>
      <c r="X1031" s="1" t="s">
        <v>18572</v>
      </c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14415</v>
      </c>
      <c r="F1032" s="1" t="s">
        <v>15220</v>
      </c>
      <c r="G1032" s="1" t="s">
        <v>16012</v>
      </c>
      <c r="H1032" s="1" t="s">
        <v>16811</v>
      </c>
      <c r="I1032" s="1" t="s">
        <v>10675</v>
      </c>
      <c r="J1032" s="1"/>
      <c r="K1032" s="1" t="s">
        <v>16877</v>
      </c>
      <c r="L1032" s="1" t="s">
        <v>1030</v>
      </c>
      <c r="M1032" s="1" t="s">
        <v>12313</v>
      </c>
      <c r="N1032" s="1" t="s">
        <v>12954</v>
      </c>
      <c r="O1032" s="1" t="s">
        <v>1030</v>
      </c>
      <c r="P1032" s="1" t="s">
        <v>17127</v>
      </c>
      <c r="Q1032" s="1" t="s">
        <v>17127</v>
      </c>
      <c r="R1032" s="1" t="s">
        <v>13619</v>
      </c>
      <c r="S1032" s="1" t="s">
        <v>1030</v>
      </c>
      <c r="T1032" s="1"/>
      <c r="U1032" s="1"/>
      <c r="V1032" s="1" t="s">
        <v>13632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6044</v>
      </c>
      <c r="G1033" s="1" t="s">
        <v>7602</v>
      </c>
      <c r="H1033" s="1" t="s">
        <v>6044</v>
      </c>
      <c r="I1033" s="1" t="s">
        <v>10676</v>
      </c>
      <c r="J1033" s="1"/>
      <c r="K1033" s="1" t="s">
        <v>16877</v>
      </c>
      <c r="L1033" s="1" t="s">
        <v>1031</v>
      </c>
      <c r="M1033" s="1" t="s">
        <v>12314</v>
      </c>
      <c r="N1033" s="1" t="s">
        <v>12954</v>
      </c>
      <c r="O1033" s="1" t="s">
        <v>1031</v>
      </c>
      <c r="P1033" s="1" t="s">
        <v>17128</v>
      </c>
      <c r="Q1033" s="1" t="s">
        <v>17806</v>
      </c>
      <c r="R1033" s="1" t="s">
        <v>13619</v>
      </c>
      <c r="S1033" s="1" t="s">
        <v>1031</v>
      </c>
      <c r="T1033" s="1" t="s">
        <v>18234</v>
      </c>
      <c r="U1033" s="1"/>
      <c r="V1033" s="1" t="s">
        <v>13632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6045</v>
      </c>
      <c r="G1034" s="1" t="s">
        <v>7603</v>
      </c>
      <c r="H1034" s="1" t="s">
        <v>9152</v>
      </c>
      <c r="I1034" s="1" t="s">
        <v>10677</v>
      </c>
      <c r="J1034" s="1"/>
      <c r="K1034" s="1" t="s">
        <v>16877</v>
      </c>
      <c r="L1034" s="1" t="s">
        <v>1032</v>
      </c>
      <c r="M1034" s="1" t="s">
        <v>12315</v>
      </c>
      <c r="N1034" s="1" t="s">
        <v>12954</v>
      </c>
      <c r="O1034" s="1" t="s">
        <v>1032</v>
      </c>
      <c r="P1034" s="1" t="s">
        <v>17128</v>
      </c>
      <c r="Q1034" s="1" t="s">
        <v>17807</v>
      </c>
      <c r="R1034" s="1" t="s">
        <v>13619</v>
      </c>
      <c r="S1034" s="1" t="s">
        <v>1032</v>
      </c>
      <c r="T1034" s="1"/>
      <c r="U1034" s="1"/>
      <c r="V1034" s="1" t="s">
        <v>13632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14416</v>
      </c>
      <c r="F1035" s="1" t="s">
        <v>15221</v>
      </c>
      <c r="G1035" s="1" t="s">
        <v>16013</v>
      </c>
      <c r="H1035" s="1" t="s">
        <v>16812</v>
      </c>
      <c r="I1035" s="1" t="s">
        <v>10678</v>
      </c>
      <c r="J1035" s="1"/>
      <c r="K1035" s="1" t="s">
        <v>16877</v>
      </c>
      <c r="L1035" s="1" t="s">
        <v>1033</v>
      </c>
      <c r="M1035" s="1" t="s">
        <v>12316</v>
      </c>
      <c r="N1035" s="1" t="s">
        <v>12954</v>
      </c>
      <c r="O1035" s="1" t="s">
        <v>1033</v>
      </c>
      <c r="P1035" s="1" t="s">
        <v>17128</v>
      </c>
      <c r="Q1035" s="1" t="s">
        <v>17808</v>
      </c>
      <c r="R1035" s="1" t="s">
        <v>13619</v>
      </c>
      <c r="S1035" s="1" t="s">
        <v>1033</v>
      </c>
      <c r="T1035" s="1"/>
      <c r="U1035" s="1"/>
      <c r="V1035" s="1" t="s">
        <v>13632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6047</v>
      </c>
      <c r="G1036" s="1" t="s">
        <v>7605</v>
      </c>
      <c r="H1036" s="1" t="s">
        <v>9154</v>
      </c>
      <c r="I1036" s="1" t="s">
        <v>10679</v>
      </c>
      <c r="J1036" s="1"/>
      <c r="K1036" s="1" t="s">
        <v>16877</v>
      </c>
      <c r="L1036" s="1" t="s">
        <v>1034</v>
      </c>
      <c r="M1036" s="1" t="s">
        <v>12317</v>
      </c>
      <c r="N1036" s="1" t="s">
        <v>12954</v>
      </c>
      <c r="O1036" s="1" t="s">
        <v>1034</v>
      </c>
      <c r="P1036" s="1" t="s">
        <v>17128</v>
      </c>
      <c r="Q1036" s="1" t="s">
        <v>17809</v>
      </c>
      <c r="R1036" s="1" t="s">
        <v>13619</v>
      </c>
      <c r="S1036" s="1" t="s">
        <v>1034</v>
      </c>
      <c r="T1036" s="1"/>
      <c r="U1036" s="1"/>
      <c r="V1036" s="1" t="s">
        <v>13632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14417</v>
      </c>
      <c r="F1037" s="1" t="s">
        <v>15222</v>
      </c>
      <c r="G1037" s="1" t="s">
        <v>16014</v>
      </c>
      <c r="H1037" s="1" t="s">
        <v>16813</v>
      </c>
      <c r="I1037" s="1" t="s">
        <v>10680</v>
      </c>
      <c r="J1037" s="1"/>
      <c r="K1037" s="1" t="s">
        <v>16877</v>
      </c>
      <c r="L1037" s="1" t="s">
        <v>1035</v>
      </c>
      <c r="M1037" s="1" t="s">
        <v>12318</v>
      </c>
      <c r="N1037" s="1" t="s">
        <v>12954</v>
      </c>
      <c r="O1037" s="1" t="s">
        <v>1035</v>
      </c>
      <c r="P1037" s="1" t="s">
        <v>17128</v>
      </c>
      <c r="Q1037" s="1" t="s">
        <v>17810</v>
      </c>
      <c r="R1037" s="1" t="s">
        <v>13619</v>
      </c>
      <c r="S1037" s="1" t="s">
        <v>1035</v>
      </c>
      <c r="T1037" s="1"/>
      <c r="U1037" s="1"/>
      <c r="V1037" s="1" t="s">
        <v>13632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14418</v>
      </c>
      <c r="F1038" s="1" t="s">
        <v>15223</v>
      </c>
      <c r="G1038" s="1" t="s">
        <v>16015</v>
      </c>
      <c r="H1038" s="1" t="s">
        <v>16814</v>
      </c>
      <c r="I1038" s="1" t="s">
        <v>10182</v>
      </c>
      <c r="J1038" s="1"/>
      <c r="K1038" s="1" t="s">
        <v>16877</v>
      </c>
      <c r="L1038" s="1" t="s">
        <v>1036</v>
      </c>
      <c r="M1038" s="1" t="s">
        <v>12319</v>
      </c>
      <c r="N1038" s="1" t="s">
        <v>12954</v>
      </c>
      <c r="O1038" s="1" t="s">
        <v>1036</v>
      </c>
      <c r="P1038" s="1" t="s">
        <v>17129</v>
      </c>
      <c r="Q1038" s="1" t="s">
        <v>17129</v>
      </c>
      <c r="R1038" s="1" t="s">
        <v>13619</v>
      </c>
      <c r="S1038" s="1" t="s">
        <v>1036</v>
      </c>
      <c r="T1038" s="1"/>
      <c r="U1038" s="1" t="s">
        <v>18441</v>
      </c>
      <c r="V1038" s="1" t="s">
        <v>13632</v>
      </c>
      <c r="W1038" s="1" t="s">
        <v>1036</v>
      </c>
      <c r="X1038" s="1" t="s">
        <v>18573</v>
      </c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14419</v>
      </c>
      <c r="F1039" s="1" t="s">
        <v>15224</v>
      </c>
      <c r="G1039" s="1" t="s">
        <v>16016</v>
      </c>
      <c r="H1039" s="1" t="s">
        <v>16815</v>
      </c>
      <c r="I1039" s="1" t="s">
        <v>10681</v>
      </c>
      <c r="J1039" s="1"/>
      <c r="K1039" s="1" t="s">
        <v>16877</v>
      </c>
      <c r="L1039" s="1" t="s">
        <v>1037</v>
      </c>
      <c r="M1039" s="1" t="s">
        <v>12320</v>
      </c>
      <c r="N1039" s="1" t="s">
        <v>12954</v>
      </c>
      <c r="O1039" s="1" t="s">
        <v>1037</v>
      </c>
      <c r="P1039" s="1" t="s">
        <v>17129</v>
      </c>
      <c r="Q1039" s="1" t="s">
        <v>17129</v>
      </c>
      <c r="R1039" s="1" t="s">
        <v>13619</v>
      </c>
      <c r="S1039" s="1" t="s">
        <v>1037</v>
      </c>
      <c r="T1039" s="1"/>
      <c r="U1039" s="1"/>
      <c r="V1039" s="1" t="s">
        <v>13632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6051</v>
      </c>
      <c r="G1040" s="1" t="s">
        <v>7609</v>
      </c>
      <c r="H1040" s="1" t="s">
        <v>9158</v>
      </c>
      <c r="I1040" s="1" t="s">
        <v>10311</v>
      </c>
      <c r="J1040" s="1"/>
      <c r="K1040" s="1" t="s">
        <v>16877</v>
      </c>
      <c r="L1040" s="1" t="s">
        <v>1038</v>
      </c>
      <c r="M1040" s="1" t="s">
        <v>12321</v>
      </c>
      <c r="N1040" s="1" t="s">
        <v>12954</v>
      </c>
      <c r="O1040" s="1" t="s">
        <v>1038</v>
      </c>
      <c r="P1040" s="1" t="s">
        <v>17129</v>
      </c>
      <c r="Q1040" s="1" t="s">
        <v>17129</v>
      </c>
      <c r="R1040" s="1" t="s">
        <v>13619</v>
      </c>
      <c r="S1040" s="1" t="s">
        <v>1038</v>
      </c>
      <c r="T1040" s="1"/>
      <c r="U1040" s="1"/>
      <c r="V1040" s="1" t="s">
        <v>13632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14420</v>
      </c>
      <c r="F1041" s="1" t="s">
        <v>15225</v>
      </c>
      <c r="G1041" s="1" t="s">
        <v>16017</v>
      </c>
      <c r="H1041" s="1" t="s">
        <v>16816</v>
      </c>
      <c r="I1041" s="1" t="s">
        <v>10682</v>
      </c>
      <c r="J1041" s="1"/>
      <c r="K1041" s="1" t="s">
        <v>16877</v>
      </c>
      <c r="L1041" s="1" t="s">
        <v>1039</v>
      </c>
      <c r="M1041" s="1" t="s">
        <v>12322</v>
      </c>
      <c r="N1041" s="1" t="s">
        <v>12954</v>
      </c>
      <c r="O1041" s="1" t="s">
        <v>1039</v>
      </c>
      <c r="P1041" s="1" t="s">
        <v>17129</v>
      </c>
      <c r="Q1041" s="1" t="s">
        <v>17129</v>
      </c>
      <c r="R1041" s="1" t="s">
        <v>13619</v>
      </c>
      <c r="S1041" s="1" t="s">
        <v>1039</v>
      </c>
      <c r="T1041" s="1"/>
      <c r="U1041" s="1"/>
      <c r="V1041" s="1" t="s">
        <v>13632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14421</v>
      </c>
      <c r="F1042" s="1" t="s">
        <v>15226</v>
      </c>
      <c r="G1042" s="1" t="s">
        <v>16018</v>
      </c>
      <c r="H1042" s="1" t="s">
        <v>16817</v>
      </c>
      <c r="I1042" s="1" t="s">
        <v>10683</v>
      </c>
      <c r="J1042" s="1"/>
      <c r="K1042" s="1" t="s">
        <v>16877</v>
      </c>
      <c r="L1042" s="1" t="s">
        <v>1040</v>
      </c>
      <c r="M1042" s="1" t="s">
        <v>12323</v>
      </c>
      <c r="N1042" s="1" t="s">
        <v>12954</v>
      </c>
      <c r="O1042" s="1" t="s">
        <v>1040</v>
      </c>
      <c r="P1042" s="1" t="s">
        <v>17129</v>
      </c>
      <c r="Q1042" s="1" t="s">
        <v>17129</v>
      </c>
      <c r="R1042" s="1" t="s">
        <v>13619</v>
      </c>
      <c r="S1042" s="1" t="s">
        <v>1040</v>
      </c>
      <c r="T1042" s="1"/>
      <c r="U1042" s="1"/>
      <c r="V1042" s="1" t="s">
        <v>13632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14422</v>
      </c>
      <c r="F1043" s="1" t="s">
        <v>15227</v>
      </c>
      <c r="G1043" s="1" t="s">
        <v>16019</v>
      </c>
      <c r="H1043" s="1" t="s">
        <v>16818</v>
      </c>
      <c r="I1043" s="1" t="s">
        <v>10175</v>
      </c>
      <c r="J1043" s="1"/>
      <c r="K1043" s="1" t="s">
        <v>16877</v>
      </c>
      <c r="L1043" s="1" t="s">
        <v>1041</v>
      </c>
      <c r="M1043" s="1" t="s">
        <v>12324</v>
      </c>
      <c r="N1043" s="1" t="s">
        <v>12954</v>
      </c>
      <c r="O1043" s="1" t="s">
        <v>1041</v>
      </c>
      <c r="P1043" s="1" t="s">
        <v>17129</v>
      </c>
      <c r="Q1043" s="1" t="s">
        <v>17129</v>
      </c>
      <c r="R1043" s="1" t="s">
        <v>13619</v>
      </c>
      <c r="S1043" s="1" t="s">
        <v>1041</v>
      </c>
      <c r="T1043" s="1"/>
      <c r="U1043" s="1"/>
      <c r="V1043" s="1" t="s">
        <v>13632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14423</v>
      </c>
      <c r="F1044" s="1" t="s">
        <v>15228</v>
      </c>
      <c r="G1044" s="1" t="s">
        <v>16020</v>
      </c>
      <c r="H1044" s="1" t="s">
        <v>16819</v>
      </c>
      <c r="I1044" s="1" t="s">
        <v>10684</v>
      </c>
      <c r="J1044" s="1"/>
      <c r="K1044" s="1" t="s">
        <v>16877</v>
      </c>
      <c r="L1044" s="1" t="s">
        <v>1042</v>
      </c>
      <c r="M1044" s="1" t="s">
        <v>12325</v>
      </c>
      <c r="N1044" s="1" t="s">
        <v>12954</v>
      </c>
      <c r="O1044" s="1" t="s">
        <v>1042</v>
      </c>
      <c r="P1044" s="1" t="s">
        <v>17129</v>
      </c>
      <c r="Q1044" s="1" t="s">
        <v>17129</v>
      </c>
      <c r="R1044" s="1" t="s">
        <v>13619</v>
      </c>
      <c r="S1044" s="1" t="s">
        <v>1042</v>
      </c>
      <c r="T1044" s="1"/>
      <c r="U1044" s="1"/>
      <c r="V1044" s="1" t="s">
        <v>13632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6056</v>
      </c>
      <c r="G1045" s="1" t="s">
        <v>7614</v>
      </c>
      <c r="H1045" s="1" t="s">
        <v>9163</v>
      </c>
      <c r="I1045" s="1" t="s">
        <v>10685</v>
      </c>
      <c r="J1045" s="1"/>
      <c r="K1045" s="1" t="s">
        <v>16877</v>
      </c>
      <c r="L1045" s="1" t="s">
        <v>1043</v>
      </c>
      <c r="M1045" s="1" t="s">
        <v>12326</v>
      </c>
      <c r="N1045" s="1" t="s">
        <v>12954</v>
      </c>
      <c r="O1045" s="1" t="s">
        <v>1043</v>
      </c>
      <c r="P1045" s="1" t="s">
        <v>17129</v>
      </c>
      <c r="Q1045" s="1" t="s">
        <v>17129</v>
      </c>
      <c r="R1045" s="1" t="s">
        <v>13619</v>
      </c>
      <c r="S1045" s="1" t="s">
        <v>1043</v>
      </c>
      <c r="T1045" s="1"/>
      <c r="U1045" s="1"/>
      <c r="V1045" s="1" t="s">
        <v>13632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14424</v>
      </c>
      <c r="F1046" s="1" t="s">
        <v>15229</v>
      </c>
      <c r="G1046" s="1" t="s">
        <v>16021</v>
      </c>
      <c r="H1046" s="1" t="s">
        <v>16820</v>
      </c>
      <c r="I1046" s="1" t="s">
        <v>9763</v>
      </c>
      <c r="J1046" s="1"/>
      <c r="K1046" s="1" t="s">
        <v>16877</v>
      </c>
      <c r="L1046" s="1" t="s">
        <v>1044</v>
      </c>
      <c r="M1046" s="1" t="s">
        <v>12327</v>
      </c>
      <c r="N1046" s="1" t="s">
        <v>12954</v>
      </c>
      <c r="O1046" s="1" t="s">
        <v>1044</v>
      </c>
      <c r="P1046" s="1" t="s">
        <v>17129</v>
      </c>
      <c r="Q1046" s="1" t="s">
        <v>17129</v>
      </c>
      <c r="R1046" s="1" t="s">
        <v>13619</v>
      </c>
      <c r="S1046" s="1" t="s">
        <v>1044</v>
      </c>
      <c r="T1046" s="1"/>
      <c r="U1046" s="1"/>
      <c r="V1046" s="1" t="s">
        <v>13632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6058</v>
      </c>
      <c r="G1047" s="1" t="s">
        <v>7616</v>
      </c>
      <c r="H1047" s="1" t="s">
        <v>9165</v>
      </c>
      <c r="I1047" s="1" t="s">
        <v>10686</v>
      </c>
      <c r="J1047" s="1"/>
      <c r="K1047" s="1" t="s">
        <v>16877</v>
      </c>
      <c r="L1047" s="1" t="s">
        <v>1045</v>
      </c>
      <c r="M1047" s="1" t="s">
        <v>12328</v>
      </c>
      <c r="N1047" s="1" t="s">
        <v>12954</v>
      </c>
      <c r="O1047" s="1" t="s">
        <v>1045</v>
      </c>
      <c r="P1047" s="1" t="s">
        <v>17130</v>
      </c>
      <c r="Q1047" s="1" t="s">
        <v>17811</v>
      </c>
      <c r="R1047" s="1" t="s">
        <v>13619</v>
      </c>
      <c r="S1047" s="1" t="s">
        <v>1045</v>
      </c>
      <c r="T1047" s="1" t="s">
        <v>18235</v>
      </c>
      <c r="U1047" s="1"/>
      <c r="V1047" s="1" t="s">
        <v>13632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6059</v>
      </c>
      <c r="G1048" s="1" t="s">
        <v>7617</v>
      </c>
      <c r="H1048" s="1" t="s">
        <v>9166</v>
      </c>
      <c r="I1048" s="1" t="s">
        <v>9948</v>
      </c>
      <c r="J1048" s="1"/>
      <c r="K1048" s="1" t="s">
        <v>16877</v>
      </c>
      <c r="L1048" s="1" t="s">
        <v>1046</v>
      </c>
      <c r="M1048" s="1" t="s">
        <v>12329</v>
      </c>
      <c r="N1048" s="1" t="s">
        <v>12954</v>
      </c>
      <c r="O1048" s="1" t="s">
        <v>1046</v>
      </c>
      <c r="P1048" s="1" t="s">
        <v>17130</v>
      </c>
      <c r="Q1048" s="1" t="s">
        <v>17812</v>
      </c>
      <c r="R1048" s="1" t="s">
        <v>13619</v>
      </c>
      <c r="S1048" s="1" t="s">
        <v>1046</v>
      </c>
      <c r="T1048" s="1"/>
      <c r="U1048" s="1"/>
      <c r="V1048" s="1" t="s">
        <v>13632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14425</v>
      </c>
      <c r="F1049" s="1" t="s">
        <v>15230</v>
      </c>
      <c r="G1049" s="1" t="s">
        <v>16022</v>
      </c>
      <c r="H1049" s="1" t="s">
        <v>16821</v>
      </c>
      <c r="I1049" s="1" t="s">
        <v>10687</v>
      </c>
      <c r="J1049" s="1"/>
      <c r="K1049" s="1" t="s">
        <v>16877</v>
      </c>
      <c r="L1049" s="1" t="s">
        <v>1047</v>
      </c>
      <c r="M1049" s="1" t="s">
        <v>12330</v>
      </c>
      <c r="N1049" s="1" t="s">
        <v>12954</v>
      </c>
      <c r="O1049" s="1" t="s">
        <v>1047</v>
      </c>
      <c r="P1049" s="1" t="s">
        <v>17130</v>
      </c>
      <c r="Q1049" s="1" t="s">
        <v>17813</v>
      </c>
      <c r="R1049" s="1" t="s">
        <v>13619</v>
      </c>
      <c r="S1049" s="1" t="s">
        <v>1047</v>
      </c>
      <c r="T1049" s="1"/>
      <c r="U1049" s="1"/>
      <c r="V1049" s="1" t="s">
        <v>13632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6061</v>
      </c>
      <c r="G1050" s="1" t="s">
        <v>7619</v>
      </c>
      <c r="H1050" s="1" t="s">
        <v>9168</v>
      </c>
      <c r="I1050" s="1" t="s">
        <v>10688</v>
      </c>
      <c r="J1050" s="1"/>
      <c r="K1050" s="1" t="s">
        <v>16877</v>
      </c>
      <c r="L1050" s="1" t="s">
        <v>1048</v>
      </c>
      <c r="M1050" s="1" t="s">
        <v>12331</v>
      </c>
      <c r="N1050" s="1" t="s">
        <v>12954</v>
      </c>
      <c r="O1050" s="1" t="s">
        <v>1048</v>
      </c>
      <c r="P1050" s="1" t="s">
        <v>17130</v>
      </c>
      <c r="Q1050" s="1" t="s">
        <v>17814</v>
      </c>
      <c r="R1050" s="1" t="s">
        <v>13619</v>
      </c>
      <c r="S1050" s="1" t="s">
        <v>1048</v>
      </c>
      <c r="T1050" s="1"/>
      <c r="U1050" s="1"/>
      <c r="V1050" s="1" t="s">
        <v>13632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6062</v>
      </c>
      <c r="G1051" s="1" t="s">
        <v>7620</v>
      </c>
      <c r="H1051" s="1" t="s">
        <v>9169</v>
      </c>
      <c r="I1051" s="1" t="s">
        <v>10689</v>
      </c>
      <c r="J1051" s="1"/>
      <c r="K1051" s="1" t="s">
        <v>16877</v>
      </c>
      <c r="L1051" s="1" t="s">
        <v>1049</v>
      </c>
      <c r="M1051" s="1" t="s">
        <v>12332</v>
      </c>
      <c r="N1051" s="1" t="s">
        <v>12954</v>
      </c>
      <c r="O1051" s="1" t="s">
        <v>1049</v>
      </c>
      <c r="P1051" s="1" t="s">
        <v>17131</v>
      </c>
      <c r="Q1051" s="1" t="s">
        <v>17131</v>
      </c>
      <c r="R1051" s="1" t="s">
        <v>13619</v>
      </c>
      <c r="S1051" s="1" t="s">
        <v>1049</v>
      </c>
      <c r="T1051" s="1"/>
      <c r="U1051" s="1" t="s">
        <v>18442</v>
      </c>
      <c r="V1051" s="1" t="s">
        <v>13632</v>
      </c>
      <c r="W1051" s="1" t="s">
        <v>1049</v>
      </c>
      <c r="X1051" s="1"/>
      <c r="Y1051" t="s">
        <v>18678</v>
      </c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14426</v>
      </c>
      <c r="F1052" s="1" t="s">
        <v>15231</v>
      </c>
      <c r="G1052" s="1" t="s">
        <v>16023</v>
      </c>
      <c r="H1052" s="1" t="s">
        <v>16822</v>
      </c>
      <c r="I1052" s="1" t="s">
        <v>10690</v>
      </c>
      <c r="J1052" s="1"/>
      <c r="K1052" s="1" t="s">
        <v>16877</v>
      </c>
      <c r="L1052" s="1" t="s">
        <v>1050</v>
      </c>
      <c r="M1052" s="1" t="s">
        <v>12333</v>
      </c>
      <c r="N1052" s="1" t="s">
        <v>12954</v>
      </c>
      <c r="O1052" s="1" t="s">
        <v>1050</v>
      </c>
      <c r="P1052" s="1" t="s">
        <v>17131</v>
      </c>
      <c r="Q1052" s="1" t="s">
        <v>17131</v>
      </c>
      <c r="R1052" s="1" t="s">
        <v>13619</v>
      </c>
      <c r="S1052" s="1" t="s">
        <v>1050</v>
      </c>
      <c r="T1052" s="1"/>
      <c r="U1052" s="1"/>
      <c r="V1052" s="1" t="s">
        <v>13632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14427</v>
      </c>
      <c r="F1053" s="1" t="s">
        <v>15232</v>
      </c>
      <c r="G1053" s="1" t="s">
        <v>16024</v>
      </c>
      <c r="H1053" s="1" t="s">
        <v>16823</v>
      </c>
      <c r="I1053" s="1" t="s">
        <v>10691</v>
      </c>
      <c r="J1053" s="1"/>
      <c r="K1053" s="1" t="s">
        <v>16877</v>
      </c>
      <c r="L1053" s="1" t="s">
        <v>1051</v>
      </c>
      <c r="M1053" s="1" t="s">
        <v>12334</v>
      </c>
      <c r="N1053" s="1" t="s">
        <v>12954</v>
      </c>
      <c r="O1053" s="1" t="s">
        <v>1051</v>
      </c>
      <c r="P1053" s="1" t="s">
        <v>17131</v>
      </c>
      <c r="Q1053" s="1" t="s">
        <v>17131</v>
      </c>
      <c r="R1053" s="1" t="s">
        <v>13619</v>
      </c>
      <c r="S1053" s="1" t="s">
        <v>1051</v>
      </c>
      <c r="T1053" s="1"/>
      <c r="U1053" s="1"/>
      <c r="V1053" s="1" t="s">
        <v>13632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6065</v>
      </c>
      <c r="G1054" s="1" t="s">
        <v>7623</v>
      </c>
      <c r="H1054" s="1" t="s">
        <v>9171</v>
      </c>
      <c r="I1054" s="1" t="s">
        <v>10692</v>
      </c>
      <c r="J1054" s="1"/>
      <c r="K1054" s="1" t="s">
        <v>16877</v>
      </c>
      <c r="L1054" s="1" t="s">
        <v>1052</v>
      </c>
      <c r="M1054" s="1" t="s">
        <v>12335</v>
      </c>
      <c r="N1054" s="1" t="s">
        <v>12954</v>
      </c>
      <c r="O1054" s="1" t="s">
        <v>1052</v>
      </c>
      <c r="P1054" s="1" t="s">
        <v>17131</v>
      </c>
      <c r="Q1054" s="1" t="s">
        <v>17131</v>
      </c>
      <c r="R1054" s="1" t="s">
        <v>13619</v>
      </c>
      <c r="S1054" s="1" t="s">
        <v>1052</v>
      </c>
      <c r="T1054" s="1"/>
      <c r="U1054" s="1"/>
      <c r="V1054" s="1" t="s">
        <v>13632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14428</v>
      </c>
      <c r="F1055" s="1" t="s">
        <v>15233</v>
      </c>
      <c r="G1055" s="1" t="s">
        <v>16025</v>
      </c>
      <c r="H1055" s="1" t="s">
        <v>16824</v>
      </c>
      <c r="I1055" s="1" t="s">
        <v>10693</v>
      </c>
      <c r="J1055" s="1"/>
      <c r="K1055" s="1" t="s">
        <v>16877</v>
      </c>
      <c r="L1055" s="1" t="s">
        <v>1053</v>
      </c>
      <c r="M1055" s="1" t="s">
        <v>12336</v>
      </c>
      <c r="N1055" s="1" t="s">
        <v>12954</v>
      </c>
      <c r="O1055" s="1" t="s">
        <v>1053</v>
      </c>
      <c r="P1055" s="1" t="s">
        <v>17132</v>
      </c>
      <c r="Q1055" s="1" t="s">
        <v>17815</v>
      </c>
      <c r="R1055" s="1" t="s">
        <v>13619</v>
      </c>
      <c r="S1055" s="1" t="s">
        <v>1053</v>
      </c>
      <c r="T1055" s="1" t="s">
        <v>18236</v>
      </c>
      <c r="U1055" s="1"/>
      <c r="V1055" s="1" t="s">
        <v>13632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14429</v>
      </c>
      <c r="F1056" s="1" t="s">
        <v>14429</v>
      </c>
      <c r="G1056" s="1" t="s">
        <v>16026</v>
      </c>
      <c r="H1056" s="1" t="s">
        <v>16825</v>
      </c>
      <c r="I1056" s="1" t="s">
        <v>10694</v>
      </c>
      <c r="J1056" s="1"/>
      <c r="K1056" s="1" t="s">
        <v>16877</v>
      </c>
      <c r="L1056" s="1" t="s">
        <v>1054</v>
      </c>
      <c r="M1056" s="1" t="s">
        <v>12337</v>
      </c>
      <c r="N1056" s="1" t="s">
        <v>12954</v>
      </c>
      <c r="O1056" s="1" t="s">
        <v>1054</v>
      </c>
      <c r="P1056" s="1" t="s">
        <v>17132</v>
      </c>
      <c r="Q1056" s="1" t="s">
        <v>17816</v>
      </c>
      <c r="R1056" s="1" t="s">
        <v>13619</v>
      </c>
      <c r="S1056" s="1" t="s">
        <v>1054</v>
      </c>
      <c r="T1056" s="1"/>
      <c r="U1056" s="1"/>
      <c r="V1056" s="1" t="s">
        <v>13632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14430</v>
      </c>
      <c r="F1057" s="1" t="s">
        <v>15234</v>
      </c>
      <c r="G1057" s="1" t="s">
        <v>16027</v>
      </c>
      <c r="H1057" s="1" t="s">
        <v>16826</v>
      </c>
      <c r="I1057" s="1" t="s">
        <v>10695</v>
      </c>
      <c r="J1057" s="1"/>
      <c r="K1057" s="1" t="s">
        <v>16877</v>
      </c>
      <c r="L1057" s="1" t="s">
        <v>1055</v>
      </c>
      <c r="M1057" s="1" t="s">
        <v>12338</v>
      </c>
      <c r="N1057" s="1" t="s">
        <v>12954</v>
      </c>
      <c r="O1057" s="1" t="s">
        <v>1055</v>
      </c>
      <c r="P1057" s="1" t="s">
        <v>17132</v>
      </c>
      <c r="Q1057" s="1" t="s">
        <v>17817</v>
      </c>
      <c r="R1057" s="1" t="s">
        <v>13619</v>
      </c>
      <c r="S1057" s="1" t="s">
        <v>1055</v>
      </c>
      <c r="T1057" s="1"/>
      <c r="U1057" s="1"/>
      <c r="V1057" s="1" t="s">
        <v>13632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6068</v>
      </c>
      <c r="G1058" s="1" t="s">
        <v>7627</v>
      </c>
      <c r="H1058" s="1" t="s">
        <v>9175</v>
      </c>
      <c r="I1058" s="1" t="s">
        <v>10696</v>
      </c>
      <c r="J1058" s="1"/>
      <c r="K1058" s="1" t="s">
        <v>16877</v>
      </c>
      <c r="L1058" s="1" t="s">
        <v>1056</v>
      </c>
      <c r="M1058" s="1" t="s">
        <v>12339</v>
      </c>
      <c r="N1058" s="1" t="s">
        <v>12954</v>
      </c>
      <c r="O1058" s="1" t="s">
        <v>1056</v>
      </c>
      <c r="P1058" s="1" t="s">
        <v>17132</v>
      </c>
      <c r="Q1058" s="1" t="s">
        <v>17818</v>
      </c>
      <c r="R1058" s="1" t="s">
        <v>13619</v>
      </c>
      <c r="S1058" s="1" t="s">
        <v>1056</v>
      </c>
      <c r="T1058" s="1"/>
      <c r="U1058" s="1"/>
      <c r="V1058" s="1" t="s">
        <v>13632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14431</v>
      </c>
      <c r="F1059" s="1" t="s">
        <v>15235</v>
      </c>
      <c r="G1059" s="1" t="s">
        <v>16028</v>
      </c>
      <c r="H1059" s="1" t="s">
        <v>16827</v>
      </c>
      <c r="I1059" s="1" t="s">
        <v>10697</v>
      </c>
      <c r="J1059" s="1"/>
      <c r="K1059" s="1" t="s">
        <v>16877</v>
      </c>
      <c r="L1059" s="1" t="s">
        <v>1057</v>
      </c>
      <c r="M1059" s="1" t="s">
        <v>12340</v>
      </c>
      <c r="N1059" s="1" t="s">
        <v>12954</v>
      </c>
      <c r="O1059" s="1" t="s">
        <v>1057</v>
      </c>
      <c r="P1059" s="1" t="s">
        <v>17132</v>
      </c>
      <c r="Q1059" s="1" t="s">
        <v>17819</v>
      </c>
      <c r="R1059" s="1" t="s">
        <v>13619</v>
      </c>
      <c r="S1059" s="1" t="s">
        <v>1057</v>
      </c>
      <c r="T1059" s="1"/>
      <c r="U1059" s="1"/>
      <c r="V1059" s="1" t="s">
        <v>13632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6070</v>
      </c>
      <c r="G1060" s="1" t="s">
        <v>7629</v>
      </c>
      <c r="H1060" s="1" t="s">
        <v>9177</v>
      </c>
      <c r="I1060" s="1" t="s">
        <v>10651</v>
      </c>
      <c r="J1060" s="1"/>
      <c r="K1060" s="1" t="s">
        <v>16877</v>
      </c>
      <c r="L1060" s="1" t="s">
        <v>1058</v>
      </c>
      <c r="M1060" s="1" t="s">
        <v>12341</v>
      </c>
      <c r="N1060" s="1" t="s">
        <v>12954</v>
      </c>
      <c r="O1060" s="1" t="s">
        <v>1058</v>
      </c>
      <c r="P1060" s="1" t="s">
        <v>17132</v>
      </c>
      <c r="Q1060" s="1" t="s">
        <v>17820</v>
      </c>
      <c r="R1060" s="1" t="s">
        <v>13619</v>
      </c>
      <c r="S1060" s="1" t="s">
        <v>1058</v>
      </c>
      <c r="T1060" s="1"/>
      <c r="U1060" s="1"/>
      <c r="V1060" s="1" t="s">
        <v>13632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6071</v>
      </c>
      <c r="G1061" s="1" t="s">
        <v>7630</v>
      </c>
      <c r="H1061" s="1" t="s">
        <v>9178</v>
      </c>
      <c r="I1061" s="1" t="s">
        <v>10698</v>
      </c>
      <c r="J1061" s="1"/>
      <c r="K1061" s="1" t="s">
        <v>16877</v>
      </c>
      <c r="L1061" s="1" t="s">
        <v>1059</v>
      </c>
      <c r="M1061" s="1" t="s">
        <v>12342</v>
      </c>
      <c r="N1061" s="1" t="s">
        <v>12954</v>
      </c>
      <c r="O1061" s="1" t="s">
        <v>1059</v>
      </c>
      <c r="P1061" s="1" t="s">
        <v>17132</v>
      </c>
      <c r="Q1061" s="1" t="s">
        <v>17821</v>
      </c>
      <c r="R1061" s="1" t="s">
        <v>13619</v>
      </c>
      <c r="S1061" s="1" t="s">
        <v>1059</v>
      </c>
      <c r="T1061" s="1"/>
      <c r="U1061" s="1"/>
      <c r="V1061" s="1" t="s">
        <v>13632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14432</v>
      </c>
      <c r="F1062" s="1" t="s">
        <v>15236</v>
      </c>
      <c r="G1062" s="1" t="s">
        <v>16029</v>
      </c>
      <c r="H1062" s="1" t="s">
        <v>16828</v>
      </c>
      <c r="I1062" s="1" t="s">
        <v>10699</v>
      </c>
      <c r="J1062" s="1"/>
      <c r="K1062" s="1" t="s">
        <v>16877</v>
      </c>
      <c r="L1062" s="1" t="s">
        <v>1060</v>
      </c>
      <c r="M1062" s="1" t="s">
        <v>12343</v>
      </c>
      <c r="N1062" s="1" t="s">
        <v>12954</v>
      </c>
      <c r="O1062" s="1" t="s">
        <v>1060</v>
      </c>
      <c r="P1062" s="1" t="s">
        <v>17132</v>
      </c>
      <c r="Q1062" s="1" t="s">
        <v>17822</v>
      </c>
      <c r="R1062" s="1" t="s">
        <v>13619</v>
      </c>
      <c r="S1062" s="1" t="s">
        <v>1060</v>
      </c>
      <c r="T1062" s="1"/>
      <c r="U1062" s="1"/>
      <c r="V1062" s="1" t="s">
        <v>13632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6073</v>
      </c>
      <c r="G1063" s="1" t="s">
        <v>4448</v>
      </c>
      <c r="H1063" s="1" t="s">
        <v>9180</v>
      </c>
      <c r="I1063" s="1" t="s">
        <v>10700</v>
      </c>
      <c r="J1063" s="1"/>
      <c r="K1063" s="1" t="s">
        <v>16877</v>
      </c>
      <c r="L1063" s="1" t="s">
        <v>1061</v>
      </c>
      <c r="M1063" s="1" t="s">
        <v>12344</v>
      </c>
      <c r="N1063" s="1" t="s">
        <v>12954</v>
      </c>
      <c r="O1063" s="1" t="s">
        <v>1061</v>
      </c>
      <c r="P1063" s="1" t="s">
        <v>17132</v>
      </c>
      <c r="Q1063" s="1" t="s">
        <v>17823</v>
      </c>
      <c r="R1063" s="1" t="s">
        <v>13619</v>
      </c>
      <c r="S1063" s="1" t="s">
        <v>1061</v>
      </c>
      <c r="T1063" s="1"/>
      <c r="U1063" s="1"/>
      <c r="V1063" s="1" t="s">
        <v>13632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14433</v>
      </c>
      <c r="F1064" s="1" t="s">
        <v>15237</v>
      </c>
      <c r="G1064" s="1" t="s">
        <v>16030</v>
      </c>
      <c r="H1064" s="1" t="s">
        <v>16829</v>
      </c>
      <c r="I1064" s="1" t="s">
        <v>10701</v>
      </c>
      <c r="J1064" s="1"/>
      <c r="K1064" s="1" t="s">
        <v>16877</v>
      </c>
      <c r="L1064" s="1" t="s">
        <v>1062</v>
      </c>
      <c r="M1064" s="1" t="s">
        <v>12345</v>
      </c>
      <c r="N1064" s="1" t="s">
        <v>12954</v>
      </c>
      <c r="O1064" s="1" t="s">
        <v>1062</v>
      </c>
      <c r="P1064" s="1" t="s">
        <v>17132</v>
      </c>
      <c r="Q1064" s="1" t="s">
        <v>17824</v>
      </c>
      <c r="R1064" s="1" t="s">
        <v>13619</v>
      </c>
      <c r="S1064" s="1" t="s">
        <v>1062</v>
      </c>
      <c r="T1064" s="1"/>
      <c r="U1064" s="1"/>
      <c r="V1064" s="1" t="s">
        <v>13632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14434</v>
      </c>
      <c r="F1065" s="1" t="s">
        <v>15238</v>
      </c>
      <c r="G1065" s="1" t="s">
        <v>16031</v>
      </c>
      <c r="H1065" s="1" t="s">
        <v>16830</v>
      </c>
      <c r="I1065" s="1" t="s">
        <v>10702</v>
      </c>
      <c r="J1065" s="1"/>
      <c r="K1065" s="1" t="s">
        <v>16877</v>
      </c>
      <c r="L1065" s="1" t="s">
        <v>1063</v>
      </c>
      <c r="M1065" s="1" t="s">
        <v>12346</v>
      </c>
      <c r="N1065" s="1" t="s">
        <v>12954</v>
      </c>
      <c r="O1065" s="1" t="s">
        <v>1063</v>
      </c>
      <c r="P1065" s="1" t="s">
        <v>17133</v>
      </c>
      <c r="Q1065" s="1" t="s">
        <v>17133</v>
      </c>
      <c r="R1065" s="1" t="s">
        <v>13619</v>
      </c>
      <c r="S1065" s="1" t="s">
        <v>1063</v>
      </c>
      <c r="T1065" s="1"/>
      <c r="U1065" s="1" t="s">
        <v>18443</v>
      </c>
      <c r="V1065" s="1" t="s">
        <v>13632</v>
      </c>
      <c r="W1065" s="1" t="s">
        <v>1063</v>
      </c>
      <c r="X1065" s="1"/>
      <c r="Y1065" t="s">
        <v>18679</v>
      </c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14435</v>
      </c>
      <c r="F1066" s="1" t="s">
        <v>15239</v>
      </c>
      <c r="G1066" s="1" t="s">
        <v>16032</v>
      </c>
      <c r="H1066" s="1" t="s">
        <v>16831</v>
      </c>
      <c r="I1066" s="1" t="s">
        <v>10703</v>
      </c>
      <c r="J1066" s="1"/>
      <c r="K1066" s="1" t="s">
        <v>16877</v>
      </c>
      <c r="L1066" s="1" t="s">
        <v>1064</v>
      </c>
      <c r="M1066" s="1" t="s">
        <v>12347</v>
      </c>
      <c r="N1066" s="1" t="s">
        <v>12954</v>
      </c>
      <c r="O1066" s="1" t="s">
        <v>1064</v>
      </c>
      <c r="P1066" s="1" t="s">
        <v>17133</v>
      </c>
      <c r="Q1066" s="1" t="s">
        <v>17133</v>
      </c>
      <c r="R1066" s="1" t="s">
        <v>13619</v>
      </c>
      <c r="S1066" s="1" t="s">
        <v>1064</v>
      </c>
      <c r="T1066" s="1"/>
      <c r="U1066" s="1"/>
      <c r="V1066" s="1" t="s">
        <v>13632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6077</v>
      </c>
      <c r="G1067" s="1" t="s">
        <v>7635</v>
      </c>
      <c r="H1067" s="1" t="s">
        <v>9184</v>
      </c>
      <c r="I1067" s="1" t="s">
        <v>10528</v>
      </c>
      <c r="J1067" s="1"/>
      <c r="K1067" s="1" t="s">
        <v>16877</v>
      </c>
      <c r="L1067" s="1" t="s">
        <v>1065</v>
      </c>
      <c r="M1067" s="1" t="s">
        <v>12348</v>
      </c>
      <c r="N1067" s="1" t="s">
        <v>12954</v>
      </c>
      <c r="O1067" s="1" t="s">
        <v>1065</v>
      </c>
      <c r="P1067" s="1" t="s">
        <v>17133</v>
      </c>
      <c r="Q1067" s="1" t="s">
        <v>17133</v>
      </c>
      <c r="R1067" s="1" t="s">
        <v>13619</v>
      </c>
      <c r="S1067" s="1" t="s">
        <v>1065</v>
      </c>
      <c r="T1067" s="1"/>
      <c r="U1067" s="1"/>
      <c r="V1067" s="1" t="s">
        <v>13632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14436</v>
      </c>
      <c r="F1068" s="1" t="s">
        <v>15240</v>
      </c>
      <c r="G1068" s="1" t="s">
        <v>16033</v>
      </c>
      <c r="H1068" s="1" t="s">
        <v>14436</v>
      </c>
      <c r="I1068" s="1" t="s">
        <v>9758</v>
      </c>
      <c r="J1068" s="1"/>
      <c r="K1068" s="1" t="s">
        <v>16877</v>
      </c>
      <c r="L1068" s="1" t="s">
        <v>1066</v>
      </c>
      <c r="M1068" s="1" t="s">
        <v>12349</v>
      </c>
      <c r="N1068" s="1" t="s">
        <v>12954</v>
      </c>
      <c r="O1068" s="1" t="s">
        <v>1066</v>
      </c>
      <c r="P1068" s="1" t="s">
        <v>17134</v>
      </c>
      <c r="Q1068" s="1" t="s">
        <v>17133</v>
      </c>
      <c r="R1068" s="1" t="s">
        <v>13619</v>
      </c>
      <c r="S1068" s="1" t="s">
        <v>1066</v>
      </c>
      <c r="T1068" s="1" t="s">
        <v>18237</v>
      </c>
      <c r="U1068" s="1"/>
      <c r="V1068" s="1" t="s">
        <v>13632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6079</v>
      </c>
      <c r="G1069" s="1" t="s">
        <v>7637</v>
      </c>
      <c r="H1069" s="1" t="s">
        <v>9186</v>
      </c>
      <c r="I1069" s="1" t="s">
        <v>10704</v>
      </c>
      <c r="J1069" s="1"/>
      <c r="K1069" s="1" t="s">
        <v>16877</v>
      </c>
      <c r="L1069" s="1" t="s">
        <v>1067</v>
      </c>
      <c r="M1069" s="1" t="s">
        <v>12350</v>
      </c>
      <c r="N1069" s="1" t="s">
        <v>12954</v>
      </c>
      <c r="O1069" s="1" t="s">
        <v>1067</v>
      </c>
      <c r="P1069" s="1" t="s">
        <v>17134</v>
      </c>
      <c r="Q1069" s="1" t="s">
        <v>17825</v>
      </c>
      <c r="R1069" s="1" t="s">
        <v>13619</v>
      </c>
      <c r="S1069" s="1" t="s">
        <v>1067</v>
      </c>
      <c r="T1069" s="1"/>
      <c r="U1069" s="1"/>
      <c r="V1069" s="1" t="s">
        <v>13632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6080</v>
      </c>
      <c r="G1070" s="1" t="s">
        <v>7638</v>
      </c>
      <c r="H1070" s="1" t="s">
        <v>9187</v>
      </c>
      <c r="I1070" s="1" t="s">
        <v>10705</v>
      </c>
      <c r="J1070" s="1"/>
      <c r="K1070" s="1" t="s">
        <v>16877</v>
      </c>
      <c r="L1070" s="1" t="s">
        <v>1068</v>
      </c>
      <c r="M1070" s="1" t="s">
        <v>12351</v>
      </c>
      <c r="N1070" s="1" t="s">
        <v>12954</v>
      </c>
      <c r="O1070" s="1" t="s">
        <v>1068</v>
      </c>
      <c r="P1070" s="1" t="s">
        <v>17134</v>
      </c>
      <c r="Q1070" s="1" t="s">
        <v>17826</v>
      </c>
      <c r="R1070" s="1" t="s">
        <v>13619</v>
      </c>
      <c r="S1070" s="1" t="s">
        <v>1068</v>
      </c>
      <c r="T1070" s="1"/>
      <c r="U1070" s="1"/>
      <c r="V1070" s="1" t="s">
        <v>13632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14437</v>
      </c>
      <c r="F1071" s="1" t="s">
        <v>15241</v>
      </c>
      <c r="G1071" s="1" t="s">
        <v>16034</v>
      </c>
      <c r="H1071" s="1" t="s">
        <v>16832</v>
      </c>
      <c r="I1071" s="1" t="s">
        <v>10706</v>
      </c>
      <c r="J1071" s="1"/>
      <c r="K1071" s="1" t="s">
        <v>16877</v>
      </c>
      <c r="L1071" s="1" t="s">
        <v>1069</v>
      </c>
      <c r="M1071" s="1" t="s">
        <v>12352</v>
      </c>
      <c r="N1071" s="1" t="s">
        <v>12954</v>
      </c>
      <c r="O1071" s="1" t="s">
        <v>1069</v>
      </c>
      <c r="P1071" s="1" t="s">
        <v>17134</v>
      </c>
      <c r="Q1071" s="1" t="s">
        <v>17827</v>
      </c>
      <c r="R1071" s="1" t="s">
        <v>13619</v>
      </c>
      <c r="S1071" s="1" t="s">
        <v>1069</v>
      </c>
      <c r="T1071" s="1"/>
      <c r="U1071" s="1"/>
      <c r="V1071" s="1" t="s">
        <v>13632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14438</v>
      </c>
      <c r="F1072" s="1" t="s">
        <v>15242</v>
      </c>
      <c r="G1072" s="1" t="s">
        <v>16035</v>
      </c>
      <c r="H1072" s="1" t="s">
        <v>16833</v>
      </c>
      <c r="I1072" s="1" t="s">
        <v>10707</v>
      </c>
      <c r="J1072" s="1"/>
      <c r="K1072" s="1" t="s">
        <v>16877</v>
      </c>
      <c r="L1072" s="1" t="s">
        <v>1070</v>
      </c>
      <c r="M1072" s="1" t="s">
        <v>12353</v>
      </c>
      <c r="N1072" s="1" t="s">
        <v>12954</v>
      </c>
      <c r="O1072" s="1" t="s">
        <v>1070</v>
      </c>
      <c r="P1072" s="1" t="s">
        <v>17134</v>
      </c>
      <c r="Q1072" s="1" t="s">
        <v>17828</v>
      </c>
      <c r="R1072" s="1" t="s">
        <v>13619</v>
      </c>
      <c r="S1072" s="1" t="s">
        <v>1070</v>
      </c>
      <c r="T1072" s="1"/>
      <c r="U1072" s="1"/>
      <c r="V1072" s="1" t="s">
        <v>13632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14439</v>
      </c>
      <c r="F1073" s="1" t="s">
        <v>15243</v>
      </c>
      <c r="G1073" s="1" t="s">
        <v>16036</v>
      </c>
      <c r="H1073" s="1" t="s">
        <v>16834</v>
      </c>
      <c r="I1073" s="1" t="s">
        <v>10708</v>
      </c>
      <c r="J1073" s="1"/>
      <c r="K1073" s="1" t="s">
        <v>16877</v>
      </c>
      <c r="L1073" s="1" t="s">
        <v>1071</v>
      </c>
      <c r="M1073" s="1" t="s">
        <v>12354</v>
      </c>
      <c r="N1073" s="1" t="s">
        <v>12954</v>
      </c>
      <c r="O1073" s="1" t="s">
        <v>1071</v>
      </c>
      <c r="P1073" s="1" t="s">
        <v>17134</v>
      </c>
      <c r="Q1073" s="1" t="s">
        <v>17829</v>
      </c>
      <c r="R1073" s="1" t="s">
        <v>13619</v>
      </c>
      <c r="S1073" s="1" t="s">
        <v>1071</v>
      </c>
      <c r="T1073" s="1"/>
      <c r="U1073" s="1"/>
      <c r="V1073" s="1" t="s">
        <v>13632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14440</v>
      </c>
      <c r="F1074" s="1" t="s">
        <v>15244</v>
      </c>
      <c r="G1074" s="1" t="s">
        <v>14440</v>
      </c>
      <c r="H1074" s="1" t="s">
        <v>16835</v>
      </c>
      <c r="I1074" s="1" t="s">
        <v>10709</v>
      </c>
      <c r="J1074" s="1"/>
      <c r="K1074" s="1" t="s">
        <v>16877</v>
      </c>
      <c r="L1074" s="1" t="s">
        <v>1072</v>
      </c>
      <c r="M1074" s="1" t="s">
        <v>12355</v>
      </c>
      <c r="N1074" s="1" t="s">
        <v>12954</v>
      </c>
      <c r="O1074" s="1" t="s">
        <v>1072</v>
      </c>
      <c r="P1074" s="1" t="s">
        <v>17135</v>
      </c>
      <c r="Q1074" s="1" t="s">
        <v>17135</v>
      </c>
      <c r="R1074" s="1" t="s">
        <v>13619</v>
      </c>
      <c r="S1074" s="1" t="s">
        <v>1072</v>
      </c>
      <c r="T1074" s="1"/>
      <c r="U1074" s="1" t="s">
        <v>18444</v>
      </c>
      <c r="V1074" s="1" t="s">
        <v>13632</v>
      </c>
      <c r="W1074" s="1" t="s">
        <v>1072</v>
      </c>
      <c r="X1074" s="1" t="s">
        <v>18574</v>
      </c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6085</v>
      </c>
      <c r="G1075" s="1" t="s">
        <v>7642</v>
      </c>
      <c r="H1075" s="1" t="s">
        <v>9192</v>
      </c>
      <c r="I1075" s="1" t="s">
        <v>10710</v>
      </c>
      <c r="J1075" s="1"/>
      <c r="K1075" s="1" t="s">
        <v>16877</v>
      </c>
      <c r="L1075" s="1" t="s">
        <v>1073</v>
      </c>
      <c r="M1075" s="1" t="s">
        <v>12356</v>
      </c>
      <c r="N1075" s="1" t="s">
        <v>12954</v>
      </c>
      <c r="O1075" s="1" t="s">
        <v>1073</v>
      </c>
      <c r="P1075" s="1" t="s">
        <v>17135</v>
      </c>
      <c r="Q1075" s="1" t="s">
        <v>17135</v>
      </c>
      <c r="R1075" s="1" t="s">
        <v>13619</v>
      </c>
      <c r="S1075" s="1" t="s">
        <v>1073</v>
      </c>
      <c r="T1075" s="1"/>
      <c r="U1075" s="1"/>
      <c r="V1075" s="1" t="s">
        <v>13632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14441</v>
      </c>
      <c r="F1076" s="1" t="s">
        <v>15245</v>
      </c>
      <c r="G1076" s="1" t="s">
        <v>16037</v>
      </c>
      <c r="H1076" s="1" t="s">
        <v>16836</v>
      </c>
      <c r="I1076" s="1" t="s">
        <v>10711</v>
      </c>
      <c r="J1076" s="1"/>
      <c r="K1076" s="1" t="s">
        <v>16877</v>
      </c>
      <c r="L1076" s="1" t="s">
        <v>1074</v>
      </c>
      <c r="M1076" s="1" t="s">
        <v>12357</v>
      </c>
      <c r="N1076" s="1" t="s">
        <v>12954</v>
      </c>
      <c r="O1076" s="1" t="s">
        <v>1074</v>
      </c>
      <c r="P1076" s="1" t="s">
        <v>17136</v>
      </c>
      <c r="Q1076" s="1" t="s">
        <v>17830</v>
      </c>
      <c r="R1076" s="1" t="s">
        <v>13619</v>
      </c>
      <c r="S1076" s="1" t="s">
        <v>1074</v>
      </c>
      <c r="T1076" s="1" t="s">
        <v>18238</v>
      </c>
      <c r="U1076" s="1"/>
      <c r="V1076" s="1" t="s">
        <v>13632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14442</v>
      </c>
      <c r="F1077" s="1" t="s">
        <v>15246</v>
      </c>
      <c r="G1077" s="1" t="s">
        <v>16038</v>
      </c>
      <c r="H1077" s="1" t="s">
        <v>16837</v>
      </c>
      <c r="I1077" s="1" t="s">
        <v>10712</v>
      </c>
      <c r="J1077" s="1"/>
      <c r="K1077" s="1" t="s">
        <v>16877</v>
      </c>
      <c r="L1077" s="1" t="s">
        <v>1075</v>
      </c>
      <c r="M1077" s="1" t="s">
        <v>12358</v>
      </c>
      <c r="N1077" s="1" t="s">
        <v>12954</v>
      </c>
      <c r="O1077" s="1" t="s">
        <v>1075</v>
      </c>
      <c r="P1077" s="1" t="s">
        <v>17137</v>
      </c>
      <c r="Q1077" s="1" t="s">
        <v>17137</v>
      </c>
      <c r="R1077" s="1" t="s">
        <v>13619</v>
      </c>
      <c r="S1077" s="1" t="s">
        <v>1075</v>
      </c>
      <c r="T1077" s="1"/>
      <c r="U1077" s="1" t="s">
        <v>18445</v>
      </c>
      <c r="V1077" s="1" t="s">
        <v>13632</v>
      </c>
      <c r="W1077" s="1" t="s">
        <v>1075</v>
      </c>
      <c r="X1077" s="1" t="s">
        <v>18575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14443</v>
      </c>
      <c r="F1078" s="1" t="s">
        <v>15247</v>
      </c>
      <c r="G1078" s="1" t="s">
        <v>16039</v>
      </c>
      <c r="H1078" s="1" t="s">
        <v>16838</v>
      </c>
      <c r="I1078" s="1" t="s">
        <v>10713</v>
      </c>
      <c r="J1078" s="1"/>
      <c r="K1078" s="1" t="s">
        <v>16877</v>
      </c>
      <c r="L1078" s="1" t="s">
        <v>1076</v>
      </c>
      <c r="M1078" s="1" t="s">
        <v>12359</v>
      </c>
      <c r="N1078" s="1" t="s">
        <v>12954</v>
      </c>
      <c r="O1078" s="1" t="s">
        <v>1076</v>
      </c>
      <c r="P1078" s="1" t="s">
        <v>17137</v>
      </c>
      <c r="Q1078" s="1" t="s">
        <v>17137</v>
      </c>
      <c r="R1078" s="1" t="s">
        <v>13619</v>
      </c>
      <c r="S1078" s="1" t="s">
        <v>1076</v>
      </c>
      <c r="T1078" s="1"/>
      <c r="U1078" s="1"/>
      <c r="V1078" s="1" t="s">
        <v>13632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6089</v>
      </c>
      <c r="G1079" s="1" t="s">
        <v>7646</v>
      </c>
      <c r="H1079" s="1" t="s">
        <v>9196</v>
      </c>
      <c r="I1079" s="1" t="s">
        <v>10714</v>
      </c>
      <c r="J1079" s="1"/>
      <c r="K1079" s="1" t="s">
        <v>16877</v>
      </c>
      <c r="L1079" s="1" t="s">
        <v>1077</v>
      </c>
      <c r="M1079" s="1" t="s">
        <v>12360</v>
      </c>
      <c r="N1079" s="1" t="s">
        <v>12954</v>
      </c>
      <c r="O1079" s="1" t="s">
        <v>1077</v>
      </c>
      <c r="P1079" s="1" t="s">
        <v>17137</v>
      </c>
      <c r="Q1079" s="1" t="s">
        <v>17137</v>
      </c>
      <c r="R1079" s="1" t="s">
        <v>13619</v>
      </c>
      <c r="S1079" s="1" t="s">
        <v>1077</v>
      </c>
      <c r="T1079" s="1"/>
      <c r="U1079" s="1"/>
      <c r="V1079" s="1" t="s">
        <v>13632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4465</v>
      </c>
      <c r="G1080" s="1" t="s">
        <v>7647</v>
      </c>
      <c r="H1080" s="1" t="s">
        <v>9197</v>
      </c>
      <c r="I1080" s="1" t="s">
        <v>10715</v>
      </c>
      <c r="J1080" s="1"/>
      <c r="K1080" s="1" t="s">
        <v>16877</v>
      </c>
      <c r="L1080" s="1" t="s">
        <v>1078</v>
      </c>
      <c r="M1080" s="1" t="s">
        <v>12361</v>
      </c>
      <c r="N1080" s="1" t="s">
        <v>12954</v>
      </c>
      <c r="O1080" s="1" t="s">
        <v>1078</v>
      </c>
      <c r="P1080" s="1" t="s">
        <v>17138</v>
      </c>
      <c r="Q1080" s="1" t="s">
        <v>17831</v>
      </c>
      <c r="R1080" s="1" t="s">
        <v>13619</v>
      </c>
      <c r="S1080" s="1" t="s">
        <v>1078</v>
      </c>
      <c r="T1080" s="1" t="s">
        <v>18239</v>
      </c>
      <c r="U1080" s="1"/>
      <c r="V1080" s="1" t="s">
        <v>13632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6090</v>
      </c>
      <c r="G1081" s="1" t="s">
        <v>7648</v>
      </c>
      <c r="H1081" s="1" t="s">
        <v>9198</v>
      </c>
      <c r="I1081" s="1" t="s">
        <v>10716</v>
      </c>
      <c r="J1081" s="1"/>
      <c r="K1081" s="1" t="s">
        <v>16877</v>
      </c>
      <c r="L1081" s="1" t="s">
        <v>1079</v>
      </c>
      <c r="M1081" s="1" t="s">
        <v>12362</v>
      </c>
      <c r="N1081" s="1" t="s">
        <v>12954</v>
      </c>
      <c r="O1081" s="1" t="s">
        <v>1079</v>
      </c>
      <c r="P1081" s="1" t="s">
        <v>17139</v>
      </c>
      <c r="Q1081" s="1" t="s">
        <v>17139</v>
      </c>
      <c r="R1081" s="1" t="s">
        <v>13619</v>
      </c>
      <c r="S1081" s="1" t="s">
        <v>1079</v>
      </c>
      <c r="T1081" s="1"/>
      <c r="U1081" s="1" t="s">
        <v>18446</v>
      </c>
      <c r="V1081" s="1" t="s">
        <v>13632</v>
      </c>
      <c r="W1081" s="1" t="s">
        <v>1079</v>
      </c>
      <c r="X1081" s="1"/>
      <c r="Y1081" t="s">
        <v>18680</v>
      </c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6091</v>
      </c>
      <c r="G1082" s="1" t="s">
        <v>7649</v>
      </c>
      <c r="H1082" s="1" t="s">
        <v>9199</v>
      </c>
      <c r="I1082" s="1" t="s">
        <v>10717</v>
      </c>
      <c r="J1082" s="1"/>
      <c r="K1082" s="1" t="s">
        <v>16877</v>
      </c>
      <c r="L1082" s="1" t="s">
        <v>1080</v>
      </c>
      <c r="M1082" s="1" t="s">
        <v>12363</v>
      </c>
      <c r="N1082" s="1" t="s">
        <v>12954</v>
      </c>
      <c r="O1082" s="1" t="s">
        <v>1080</v>
      </c>
      <c r="P1082" s="1" t="s">
        <v>17140</v>
      </c>
      <c r="Q1082" s="1" t="s">
        <v>17832</v>
      </c>
      <c r="R1082" s="1" t="s">
        <v>13619</v>
      </c>
      <c r="S1082" s="1" t="s">
        <v>1080</v>
      </c>
      <c r="T1082" s="1" t="s">
        <v>18240</v>
      </c>
      <c r="U1082" s="1"/>
      <c r="V1082" s="1" t="s">
        <v>13632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14444</v>
      </c>
      <c r="F1083" s="1" t="s">
        <v>15248</v>
      </c>
      <c r="G1083" s="1" t="s">
        <v>16040</v>
      </c>
      <c r="H1083" s="1" t="s">
        <v>16839</v>
      </c>
      <c r="I1083" s="1" t="s">
        <v>10718</v>
      </c>
      <c r="J1083" s="1"/>
      <c r="K1083" s="1" t="s">
        <v>16877</v>
      </c>
      <c r="L1083" s="1" t="s">
        <v>1081</v>
      </c>
      <c r="M1083" s="1" t="s">
        <v>12364</v>
      </c>
      <c r="N1083" s="1" t="s">
        <v>12954</v>
      </c>
      <c r="O1083" s="1" t="s">
        <v>1081</v>
      </c>
      <c r="P1083" s="1" t="s">
        <v>17140</v>
      </c>
      <c r="Q1083" s="1" t="s">
        <v>17833</v>
      </c>
      <c r="R1083" s="1" t="s">
        <v>13619</v>
      </c>
      <c r="S1083" s="1" t="s">
        <v>1081</v>
      </c>
      <c r="T1083" s="1"/>
      <c r="U1083" s="1"/>
      <c r="V1083" s="1" t="s">
        <v>13632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14445</v>
      </c>
      <c r="F1084" s="1" t="s">
        <v>15249</v>
      </c>
      <c r="G1084" s="1" t="s">
        <v>16041</v>
      </c>
      <c r="H1084" s="1" t="s">
        <v>16840</v>
      </c>
      <c r="I1084" s="1" t="s">
        <v>10719</v>
      </c>
      <c r="J1084" s="1"/>
      <c r="K1084" s="1" t="s">
        <v>16877</v>
      </c>
      <c r="L1084" s="1" t="s">
        <v>1082</v>
      </c>
      <c r="M1084" s="1" t="s">
        <v>12365</v>
      </c>
      <c r="N1084" s="1" t="s">
        <v>12954</v>
      </c>
      <c r="O1084" s="1" t="s">
        <v>1082</v>
      </c>
      <c r="P1084" s="1" t="s">
        <v>17140</v>
      </c>
      <c r="Q1084" s="1" t="s">
        <v>17834</v>
      </c>
      <c r="R1084" s="1" t="s">
        <v>13619</v>
      </c>
      <c r="S1084" s="1" t="s">
        <v>1082</v>
      </c>
      <c r="T1084" s="1"/>
      <c r="U1084" s="1"/>
      <c r="V1084" s="1" t="s">
        <v>13632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6094</v>
      </c>
      <c r="G1085" s="1" t="s">
        <v>7652</v>
      </c>
      <c r="H1085" s="1" t="s">
        <v>9202</v>
      </c>
      <c r="I1085" s="1" t="s">
        <v>10720</v>
      </c>
      <c r="J1085" s="1"/>
      <c r="K1085" s="1" t="s">
        <v>16877</v>
      </c>
      <c r="L1085" s="1" t="s">
        <v>1083</v>
      </c>
      <c r="M1085" s="1" t="s">
        <v>12366</v>
      </c>
      <c r="N1085" s="1" t="s">
        <v>12954</v>
      </c>
      <c r="O1085" s="1" t="s">
        <v>1083</v>
      </c>
      <c r="P1085" s="1" t="s">
        <v>17141</v>
      </c>
      <c r="Q1085" s="1" t="s">
        <v>17141</v>
      </c>
      <c r="R1085" s="1" t="s">
        <v>13619</v>
      </c>
      <c r="S1085" s="1" t="s">
        <v>1083</v>
      </c>
      <c r="T1085" s="1"/>
      <c r="U1085" s="1" t="s">
        <v>18447</v>
      </c>
      <c r="V1085" s="1" t="s">
        <v>13632</v>
      </c>
      <c r="W1085" s="1" t="s">
        <v>1083</v>
      </c>
      <c r="X1085" s="1"/>
      <c r="Y1085" t="s">
        <v>18681</v>
      </c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6095</v>
      </c>
      <c r="G1086" s="1" t="s">
        <v>7653</v>
      </c>
      <c r="H1086" s="1" t="s">
        <v>9203</v>
      </c>
      <c r="I1086" s="1" t="s">
        <v>10721</v>
      </c>
      <c r="J1086" s="1"/>
      <c r="K1086" s="1" t="s">
        <v>16877</v>
      </c>
      <c r="L1086" s="1" t="s">
        <v>1084</v>
      </c>
      <c r="M1086" s="1" t="s">
        <v>12367</v>
      </c>
      <c r="N1086" s="1" t="s">
        <v>12954</v>
      </c>
      <c r="O1086" s="1" t="s">
        <v>1084</v>
      </c>
      <c r="P1086" s="1" t="s">
        <v>17141</v>
      </c>
      <c r="Q1086" s="1" t="s">
        <v>17141</v>
      </c>
      <c r="R1086" s="1" t="s">
        <v>13619</v>
      </c>
      <c r="S1086" s="1" t="s">
        <v>1084</v>
      </c>
      <c r="T1086" s="1"/>
      <c r="U1086" s="1"/>
      <c r="V1086" s="1" t="s">
        <v>13632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6096</v>
      </c>
      <c r="G1087" s="1" t="s">
        <v>7654</v>
      </c>
      <c r="H1087" s="1" t="s">
        <v>9204</v>
      </c>
      <c r="I1087" s="1" t="s">
        <v>10722</v>
      </c>
      <c r="J1087" s="1"/>
      <c r="K1087" s="1" t="s">
        <v>16877</v>
      </c>
      <c r="L1087" s="1" t="s">
        <v>1085</v>
      </c>
      <c r="M1087" s="1" t="s">
        <v>12368</v>
      </c>
      <c r="N1087" s="1" t="s">
        <v>12954</v>
      </c>
      <c r="O1087" s="1" t="s">
        <v>1085</v>
      </c>
      <c r="P1087" s="1" t="s">
        <v>17141</v>
      </c>
      <c r="Q1087" s="1" t="s">
        <v>17141</v>
      </c>
      <c r="R1087" s="1" t="s">
        <v>13619</v>
      </c>
      <c r="S1087" s="1" t="s">
        <v>1085</v>
      </c>
      <c r="T1087" s="1"/>
      <c r="U1087" s="1"/>
      <c r="V1087" s="1" t="s">
        <v>13632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14446</v>
      </c>
      <c r="F1088" s="1" t="s">
        <v>15250</v>
      </c>
      <c r="G1088" s="1" t="s">
        <v>16042</v>
      </c>
      <c r="H1088" s="1" t="s">
        <v>16841</v>
      </c>
      <c r="I1088" s="1" t="s">
        <v>10723</v>
      </c>
      <c r="J1088" s="1"/>
      <c r="K1088" s="1" t="s">
        <v>16877</v>
      </c>
      <c r="L1088" s="1" t="s">
        <v>1086</v>
      </c>
      <c r="M1088" s="1" t="s">
        <v>12369</v>
      </c>
      <c r="N1088" s="1" t="s">
        <v>12954</v>
      </c>
      <c r="O1088" s="1" t="s">
        <v>1086</v>
      </c>
      <c r="P1088" s="1" t="s">
        <v>17141</v>
      </c>
      <c r="Q1088" s="1" t="s">
        <v>17141</v>
      </c>
      <c r="R1088" s="1" t="s">
        <v>13619</v>
      </c>
      <c r="S1088" s="1" t="s">
        <v>1086</v>
      </c>
      <c r="T1088" s="1"/>
      <c r="U1088" s="1"/>
      <c r="V1088" s="1" t="s">
        <v>13632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14447</v>
      </c>
      <c r="F1089" s="1" t="s">
        <v>15251</v>
      </c>
      <c r="G1089" s="1" t="s">
        <v>16043</v>
      </c>
      <c r="H1089" s="1" t="s">
        <v>16842</v>
      </c>
      <c r="I1089" s="1" t="s">
        <v>10724</v>
      </c>
      <c r="J1089" s="1"/>
      <c r="K1089" s="1" t="s">
        <v>16877</v>
      </c>
      <c r="L1089" s="1" t="s">
        <v>1087</v>
      </c>
      <c r="M1089" s="1" t="s">
        <v>12370</v>
      </c>
      <c r="N1089" s="1" t="s">
        <v>12954</v>
      </c>
      <c r="O1089" s="1" t="s">
        <v>1087</v>
      </c>
      <c r="P1089" s="1" t="s">
        <v>17141</v>
      </c>
      <c r="Q1089" s="1" t="s">
        <v>17141</v>
      </c>
      <c r="R1089" s="1" t="s">
        <v>13619</v>
      </c>
      <c r="S1089" s="1" t="s">
        <v>1087</v>
      </c>
      <c r="T1089" s="1"/>
      <c r="U1089" s="1"/>
      <c r="V1089" s="1" t="s">
        <v>13632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6099</v>
      </c>
      <c r="G1090" s="1" t="s">
        <v>7657</v>
      </c>
      <c r="H1090" s="1" t="s">
        <v>9207</v>
      </c>
      <c r="I1090" s="1" t="s">
        <v>10725</v>
      </c>
      <c r="J1090" s="1"/>
      <c r="K1090" s="1" t="s">
        <v>16877</v>
      </c>
      <c r="L1090" s="1" t="s">
        <v>1088</v>
      </c>
      <c r="M1090" s="1" t="s">
        <v>12371</v>
      </c>
      <c r="N1090" s="1" t="s">
        <v>12954</v>
      </c>
      <c r="O1090" s="1" t="s">
        <v>1088</v>
      </c>
      <c r="P1090" s="1" t="s">
        <v>17141</v>
      </c>
      <c r="Q1090" s="1" t="s">
        <v>17141</v>
      </c>
      <c r="R1090" s="1" t="s">
        <v>13619</v>
      </c>
      <c r="S1090" s="1" t="s">
        <v>1088</v>
      </c>
      <c r="T1090" s="1"/>
      <c r="U1090" s="1"/>
      <c r="V1090" s="1" t="s">
        <v>13632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6100</v>
      </c>
      <c r="G1091" s="1" t="s">
        <v>7658</v>
      </c>
      <c r="H1091" s="1" t="s">
        <v>9208</v>
      </c>
      <c r="I1091" s="1" t="s">
        <v>10726</v>
      </c>
      <c r="J1091" s="1"/>
      <c r="K1091" s="1" t="s">
        <v>16877</v>
      </c>
      <c r="L1091" s="1" t="s">
        <v>1089</v>
      </c>
      <c r="M1091" s="1" t="s">
        <v>12372</v>
      </c>
      <c r="N1091" s="1" t="s">
        <v>12954</v>
      </c>
      <c r="O1091" s="1" t="s">
        <v>1089</v>
      </c>
      <c r="P1091" s="1" t="s">
        <v>17142</v>
      </c>
      <c r="Q1091" s="1" t="s">
        <v>17835</v>
      </c>
      <c r="R1091" s="1" t="s">
        <v>13619</v>
      </c>
      <c r="S1091" s="1" t="s">
        <v>1089</v>
      </c>
      <c r="T1091" s="1" t="s">
        <v>18241</v>
      </c>
      <c r="U1091" s="1"/>
      <c r="V1091" s="1" t="s">
        <v>13632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6101</v>
      </c>
      <c r="G1092" s="1" t="s">
        <v>7659</v>
      </c>
      <c r="H1092" s="1" t="s">
        <v>9209</v>
      </c>
      <c r="I1092" s="1" t="s">
        <v>10727</v>
      </c>
      <c r="J1092" s="1"/>
      <c r="K1092" s="1" t="s">
        <v>16877</v>
      </c>
      <c r="L1092" s="1" t="s">
        <v>1090</v>
      </c>
      <c r="M1092" s="1" t="s">
        <v>12373</v>
      </c>
      <c r="N1092" s="1" t="s">
        <v>12954</v>
      </c>
      <c r="O1092" s="1" t="s">
        <v>1090</v>
      </c>
      <c r="P1092" s="1" t="s">
        <v>17142</v>
      </c>
      <c r="Q1092" s="1" t="s">
        <v>17836</v>
      </c>
      <c r="R1092" s="1" t="s">
        <v>13619</v>
      </c>
      <c r="S1092" s="1" t="s">
        <v>1090</v>
      </c>
      <c r="T1092" s="1"/>
      <c r="U1092" s="1"/>
      <c r="V1092" s="1" t="s">
        <v>13632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6102</v>
      </c>
      <c r="G1093" s="1" t="s">
        <v>4478</v>
      </c>
      <c r="H1093" s="1" t="s">
        <v>9210</v>
      </c>
      <c r="I1093" s="1" t="s">
        <v>10728</v>
      </c>
      <c r="J1093" s="1"/>
      <c r="K1093" s="1" t="s">
        <v>16877</v>
      </c>
      <c r="L1093" s="1" t="s">
        <v>1091</v>
      </c>
      <c r="M1093" s="1" t="s">
        <v>12374</v>
      </c>
      <c r="N1093" s="1" t="s">
        <v>12954</v>
      </c>
      <c r="O1093" s="1" t="s">
        <v>1091</v>
      </c>
      <c r="P1093" s="1" t="s">
        <v>17142</v>
      </c>
      <c r="Q1093" s="1" t="s">
        <v>17837</v>
      </c>
      <c r="R1093" s="1" t="s">
        <v>13619</v>
      </c>
      <c r="S1093" s="1" t="s">
        <v>1091</v>
      </c>
      <c r="T1093" s="1"/>
      <c r="U1093" s="1"/>
      <c r="V1093" s="1" t="s">
        <v>13632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14448</v>
      </c>
      <c r="F1094" s="1" t="s">
        <v>15252</v>
      </c>
      <c r="G1094" s="1" t="s">
        <v>16044</v>
      </c>
      <c r="H1094" s="1" t="s">
        <v>16843</v>
      </c>
      <c r="I1094" s="1" t="s">
        <v>10729</v>
      </c>
      <c r="J1094" s="1"/>
      <c r="K1094" s="1" t="s">
        <v>16877</v>
      </c>
      <c r="L1094" s="1" t="s">
        <v>1092</v>
      </c>
      <c r="M1094" s="1" t="s">
        <v>12375</v>
      </c>
      <c r="N1094" s="1" t="s">
        <v>12954</v>
      </c>
      <c r="O1094" s="1" t="s">
        <v>1092</v>
      </c>
      <c r="P1094" s="1" t="s">
        <v>17142</v>
      </c>
      <c r="Q1094" s="1" t="s">
        <v>17838</v>
      </c>
      <c r="R1094" s="1" t="s">
        <v>13619</v>
      </c>
      <c r="S1094" s="1" t="s">
        <v>1092</v>
      </c>
      <c r="T1094" s="1"/>
      <c r="U1094" s="1"/>
      <c r="V1094" s="1" t="s">
        <v>13632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4480</v>
      </c>
      <c r="G1095" s="1" t="s">
        <v>7661</v>
      </c>
      <c r="H1095" s="1" t="s">
        <v>9212</v>
      </c>
      <c r="I1095" s="1" t="s">
        <v>10730</v>
      </c>
      <c r="J1095" s="1"/>
      <c r="K1095" s="1" t="s">
        <v>16877</v>
      </c>
      <c r="L1095" s="1" t="s">
        <v>1093</v>
      </c>
      <c r="M1095" s="1" t="s">
        <v>12376</v>
      </c>
      <c r="N1095" s="1" t="s">
        <v>12954</v>
      </c>
      <c r="O1095" s="1" t="s">
        <v>1093</v>
      </c>
      <c r="P1095" s="1" t="s">
        <v>17143</v>
      </c>
      <c r="Q1095" s="1" t="s">
        <v>17143</v>
      </c>
      <c r="R1095" s="1" t="s">
        <v>13619</v>
      </c>
      <c r="S1095" s="1" t="s">
        <v>1093</v>
      </c>
      <c r="T1095" s="1"/>
      <c r="U1095" s="1" t="s">
        <v>18448</v>
      </c>
      <c r="V1095" s="1" t="s">
        <v>13632</v>
      </c>
      <c r="W1095" s="1" t="s">
        <v>1093</v>
      </c>
      <c r="X1095" s="1"/>
      <c r="Y1095" t="s">
        <v>18682</v>
      </c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6104</v>
      </c>
      <c r="G1096" s="1" t="s">
        <v>7662</v>
      </c>
      <c r="H1096" s="1" t="s">
        <v>9213</v>
      </c>
      <c r="I1096" s="1" t="s">
        <v>10731</v>
      </c>
      <c r="J1096" s="1"/>
      <c r="K1096" s="1" t="s">
        <v>16877</v>
      </c>
      <c r="L1096" s="1" t="s">
        <v>1094</v>
      </c>
      <c r="M1096" s="1" t="s">
        <v>12377</v>
      </c>
      <c r="N1096" s="1" t="s">
        <v>12954</v>
      </c>
      <c r="O1096" s="1" t="s">
        <v>1094</v>
      </c>
      <c r="P1096" s="1" t="s">
        <v>17143</v>
      </c>
      <c r="Q1096" s="1" t="s">
        <v>17143</v>
      </c>
      <c r="R1096" s="1" t="s">
        <v>13619</v>
      </c>
      <c r="S1096" s="1" t="s">
        <v>1094</v>
      </c>
      <c r="T1096" s="1"/>
      <c r="U1096" s="1"/>
      <c r="V1096" s="1" t="s">
        <v>13632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14449</v>
      </c>
      <c r="F1097" s="1" t="s">
        <v>15253</v>
      </c>
      <c r="G1097" s="1" t="s">
        <v>16045</v>
      </c>
      <c r="H1097" s="1" t="s">
        <v>16840</v>
      </c>
      <c r="I1097" s="1" t="s">
        <v>10732</v>
      </c>
      <c r="J1097" s="1"/>
      <c r="K1097" s="1" t="s">
        <v>16877</v>
      </c>
      <c r="L1097" s="1" t="s">
        <v>1095</v>
      </c>
      <c r="M1097" s="1" t="s">
        <v>12378</v>
      </c>
      <c r="N1097" s="1" t="s">
        <v>12954</v>
      </c>
      <c r="O1097" s="1" t="s">
        <v>1095</v>
      </c>
      <c r="P1097" s="1" t="s">
        <v>17143</v>
      </c>
      <c r="Q1097" s="1" t="s">
        <v>17143</v>
      </c>
      <c r="R1097" s="1" t="s">
        <v>13619</v>
      </c>
      <c r="S1097" s="1" t="s">
        <v>1095</v>
      </c>
      <c r="T1097" s="1"/>
      <c r="U1097" s="1"/>
      <c r="V1097" s="1" t="s">
        <v>13632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6106</v>
      </c>
      <c r="G1098" s="1" t="s">
        <v>7664</v>
      </c>
      <c r="H1098" s="1" t="s">
        <v>9214</v>
      </c>
      <c r="I1098" s="1" t="s">
        <v>10733</v>
      </c>
      <c r="J1098" s="1"/>
      <c r="K1098" s="1" t="s">
        <v>16877</v>
      </c>
      <c r="L1098" s="1" t="s">
        <v>1096</v>
      </c>
      <c r="M1098" s="1" t="s">
        <v>12379</v>
      </c>
      <c r="N1098" s="1" t="s">
        <v>12954</v>
      </c>
      <c r="O1098" s="1" t="s">
        <v>1096</v>
      </c>
      <c r="P1098" s="1" t="s">
        <v>17143</v>
      </c>
      <c r="Q1098" s="1" t="s">
        <v>17143</v>
      </c>
      <c r="R1098" s="1" t="s">
        <v>13619</v>
      </c>
      <c r="S1098" s="1" t="s">
        <v>1096</v>
      </c>
      <c r="T1098" s="1"/>
      <c r="U1098" s="1"/>
      <c r="V1098" s="1" t="s">
        <v>13632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6107</v>
      </c>
      <c r="G1099" s="1" t="s">
        <v>7665</v>
      </c>
      <c r="H1099" s="1" t="s">
        <v>9215</v>
      </c>
      <c r="I1099" s="1" t="s">
        <v>10734</v>
      </c>
      <c r="J1099" s="1"/>
      <c r="K1099" s="1" t="s">
        <v>16877</v>
      </c>
      <c r="L1099" s="1" t="s">
        <v>1097</v>
      </c>
      <c r="M1099" s="1" t="s">
        <v>12380</v>
      </c>
      <c r="N1099" s="1" t="s">
        <v>12954</v>
      </c>
      <c r="O1099" s="1" t="s">
        <v>1097</v>
      </c>
      <c r="P1099" s="1" t="s">
        <v>17143</v>
      </c>
      <c r="Q1099" s="1" t="s">
        <v>17143</v>
      </c>
      <c r="R1099" s="1" t="s">
        <v>13619</v>
      </c>
      <c r="S1099" s="1" t="s">
        <v>1097</v>
      </c>
      <c r="T1099" s="1"/>
      <c r="U1099" s="1"/>
      <c r="V1099" s="1" t="s">
        <v>13632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6108</v>
      </c>
      <c r="G1100" s="1" t="s">
        <v>7666</v>
      </c>
      <c r="H1100" s="1" t="s">
        <v>9199</v>
      </c>
      <c r="I1100" s="1" t="s">
        <v>10735</v>
      </c>
      <c r="J1100" s="1"/>
      <c r="K1100" s="1" t="s">
        <v>16877</v>
      </c>
      <c r="L1100" s="1" t="s">
        <v>1098</v>
      </c>
      <c r="M1100" s="1" t="s">
        <v>12381</v>
      </c>
      <c r="N1100" s="1" t="s">
        <v>12954</v>
      </c>
      <c r="O1100" s="1" t="s">
        <v>1098</v>
      </c>
      <c r="P1100" s="1" t="s">
        <v>17143</v>
      </c>
      <c r="Q1100" s="1" t="s">
        <v>17143</v>
      </c>
      <c r="R1100" s="1" t="s">
        <v>13619</v>
      </c>
      <c r="S1100" s="1" t="s">
        <v>1098</v>
      </c>
      <c r="T1100" s="1"/>
      <c r="U1100" s="1"/>
      <c r="V1100" s="1" t="s">
        <v>13632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14450</v>
      </c>
      <c r="F1101" s="1" t="s">
        <v>15254</v>
      </c>
      <c r="G1101" s="1" t="s">
        <v>16046</v>
      </c>
      <c r="H1101" s="1" t="s">
        <v>16844</v>
      </c>
      <c r="I1101" s="1" t="s">
        <v>10736</v>
      </c>
      <c r="J1101" s="1"/>
      <c r="K1101" s="1" t="s">
        <v>16877</v>
      </c>
      <c r="L1101" s="1" t="s">
        <v>1099</v>
      </c>
      <c r="M1101" s="1" t="s">
        <v>12382</v>
      </c>
      <c r="N1101" s="1" t="s">
        <v>12954</v>
      </c>
      <c r="O1101" s="1" t="s">
        <v>1099</v>
      </c>
      <c r="P1101" s="1" t="s">
        <v>17144</v>
      </c>
      <c r="Q1101" s="1" t="s">
        <v>17839</v>
      </c>
      <c r="R1101" s="1" t="s">
        <v>13619</v>
      </c>
      <c r="S1101" s="1" t="s">
        <v>1099</v>
      </c>
      <c r="T1101" s="1" t="s">
        <v>18242</v>
      </c>
      <c r="U1101" s="1"/>
      <c r="V1101" s="1" t="s">
        <v>13632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14451</v>
      </c>
      <c r="F1102" s="1" t="s">
        <v>15255</v>
      </c>
      <c r="G1102" s="1" t="s">
        <v>16047</v>
      </c>
      <c r="H1102" s="1" t="s">
        <v>16845</v>
      </c>
      <c r="I1102" s="1" t="s">
        <v>10345</v>
      </c>
      <c r="J1102" s="1"/>
      <c r="K1102" s="1" t="s">
        <v>16877</v>
      </c>
      <c r="L1102" s="1" t="s">
        <v>1100</v>
      </c>
      <c r="M1102" s="1" t="s">
        <v>12383</v>
      </c>
      <c r="N1102" s="1" t="s">
        <v>12954</v>
      </c>
      <c r="O1102" s="1" t="s">
        <v>1100</v>
      </c>
      <c r="P1102" s="1" t="s">
        <v>17144</v>
      </c>
      <c r="Q1102" s="1" t="s">
        <v>17840</v>
      </c>
      <c r="R1102" s="1" t="s">
        <v>13619</v>
      </c>
      <c r="S1102" s="1" t="s">
        <v>1100</v>
      </c>
      <c r="T1102" s="1"/>
      <c r="U1102" s="1"/>
      <c r="V1102" s="1" t="s">
        <v>13632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6111</v>
      </c>
      <c r="G1103" s="1" t="s">
        <v>7669</v>
      </c>
      <c r="H1103" s="1" t="s">
        <v>9218</v>
      </c>
      <c r="I1103" s="1" t="s">
        <v>10202</v>
      </c>
      <c r="J1103" s="1"/>
      <c r="K1103" s="1" t="s">
        <v>16877</v>
      </c>
      <c r="L1103" s="1" t="s">
        <v>1101</v>
      </c>
      <c r="M1103" s="1" t="s">
        <v>12384</v>
      </c>
      <c r="N1103" s="1" t="s">
        <v>12954</v>
      </c>
      <c r="O1103" s="1" t="s">
        <v>1101</v>
      </c>
      <c r="P1103" s="1" t="s">
        <v>17144</v>
      </c>
      <c r="Q1103" s="1" t="s">
        <v>17841</v>
      </c>
      <c r="R1103" s="1" t="s">
        <v>13619</v>
      </c>
      <c r="S1103" s="1" t="s">
        <v>1101</v>
      </c>
      <c r="T1103" s="1"/>
      <c r="U1103" s="1"/>
      <c r="V1103" s="1" t="s">
        <v>13632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6112</v>
      </c>
      <c r="G1104" s="1" t="s">
        <v>7670</v>
      </c>
      <c r="H1104" s="1" t="s">
        <v>9219</v>
      </c>
      <c r="I1104" s="1" t="s">
        <v>10737</v>
      </c>
      <c r="J1104" s="1"/>
      <c r="K1104" s="1" t="s">
        <v>16877</v>
      </c>
      <c r="L1104" s="1" t="s">
        <v>1102</v>
      </c>
      <c r="M1104" s="1" t="s">
        <v>12385</v>
      </c>
      <c r="N1104" s="1" t="s">
        <v>12954</v>
      </c>
      <c r="O1104" s="1" t="s">
        <v>1102</v>
      </c>
      <c r="P1104" s="1" t="s">
        <v>17144</v>
      </c>
      <c r="Q1104" s="1" t="s">
        <v>17842</v>
      </c>
      <c r="R1104" s="1" t="s">
        <v>13619</v>
      </c>
      <c r="S1104" s="1" t="s">
        <v>1102</v>
      </c>
      <c r="T1104" s="1"/>
      <c r="U1104" s="1"/>
      <c r="V1104" s="1" t="s">
        <v>13632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6113</v>
      </c>
      <c r="G1105" s="1" t="s">
        <v>7671</v>
      </c>
      <c r="H1105" s="1" t="s">
        <v>9220</v>
      </c>
      <c r="I1105" s="1" t="s">
        <v>10738</v>
      </c>
      <c r="J1105" s="1"/>
      <c r="K1105" s="1" t="s">
        <v>16877</v>
      </c>
      <c r="L1105" s="1" t="s">
        <v>1103</v>
      </c>
      <c r="M1105" s="1" t="s">
        <v>10282</v>
      </c>
      <c r="N1105" s="1" t="s">
        <v>12954</v>
      </c>
      <c r="O1105" s="1" t="s">
        <v>1103</v>
      </c>
      <c r="P1105" s="1" t="s">
        <v>17144</v>
      </c>
      <c r="Q1105" s="1" t="s">
        <v>17843</v>
      </c>
      <c r="R1105" s="1" t="s">
        <v>13619</v>
      </c>
      <c r="S1105" s="1" t="s">
        <v>1103</v>
      </c>
      <c r="T1105" s="1"/>
      <c r="U1105" s="1"/>
      <c r="V1105" s="1" t="s">
        <v>13632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6114</v>
      </c>
      <c r="G1106" s="1" t="s">
        <v>7672</v>
      </c>
      <c r="H1106" s="1" t="s">
        <v>9221</v>
      </c>
      <c r="I1106" s="1" t="s">
        <v>10739</v>
      </c>
      <c r="J1106" s="1"/>
      <c r="K1106" s="1" t="s">
        <v>16877</v>
      </c>
      <c r="L1106" s="1" t="s">
        <v>1104</v>
      </c>
      <c r="M1106" s="1" t="s">
        <v>12386</v>
      </c>
      <c r="N1106" s="1" t="s">
        <v>12954</v>
      </c>
      <c r="O1106" s="1" t="s">
        <v>1104</v>
      </c>
      <c r="P1106" s="1" t="s">
        <v>17144</v>
      </c>
      <c r="Q1106" s="1" t="s">
        <v>17844</v>
      </c>
      <c r="R1106" s="1" t="s">
        <v>13619</v>
      </c>
      <c r="S1106" s="1" t="s">
        <v>1104</v>
      </c>
      <c r="T1106" s="1"/>
      <c r="U1106" s="1"/>
      <c r="V1106" s="1" t="s">
        <v>13632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6115</v>
      </c>
      <c r="G1107" s="1" t="s">
        <v>7673</v>
      </c>
      <c r="H1107" s="1" t="s">
        <v>9222</v>
      </c>
      <c r="I1107" s="1" t="s">
        <v>10740</v>
      </c>
      <c r="J1107" s="1"/>
      <c r="K1107" s="1" t="s">
        <v>16877</v>
      </c>
      <c r="L1107" s="1" t="s">
        <v>1105</v>
      </c>
      <c r="M1107" s="1" t="s">
        <v>12387</v>
      </c>
      <c r="N1107" s="1" t="s">
        <v>12954</v>
      </c>
      <c r="O1107" s="1" t="s">
        <v>1105</v>
      </c>
      <c r="P1107" s="1" t="s">
        <v>17145</v>
      </c>
      <c r="Q1107" s="1" t="s">
        <v>17145</v>
      </c>
      <c r="R1107" s="1" t="s">
        <v>13619</v>
      </c>
      <c r="S1107" s="1" t="s">
        <v>1105</v>
      </c>
      <c r="T1107" s="1"/>
      <c r="U1107" s="1" t="s">
        <v>18449</v>
      </c>
      <c r="V1107" s="1" t="s">
        <v>13632</v>
      </c>
      <c r="W1107" s="1" t="s">
        <v>1105</v>
      </c>
      <c r="X1107" s="1"/>
      <c r="Y1107" t="s">
        <v>18683</v>
      </c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14452</v>
      </c>
      <c r="F1108" s="1" t="s">
        <v>15256</v>
      </c>
      <c r="G1108" s="1" t="s">
        <v>16048</v>
      </c>
      <c r="H1108" s="1" t="s">
        <v>16846</v>
      </c>
      <c r="I1108" s="1" t="s">
        <v>10741</v>
      </c>
      <c r="J1108" s="1"/>
      <c r="K1108" s="1" t="s">
        <v>16877</v>
      </c>
      <c r="L1108" s="1" t="s">
        <v>1106</v>
      </c>
      <c r="M1108" s="1" t="s">
        <v>12388</v>
      </c>
      <c r="N1108" s="1" t="s">
        <v>12954</v>
      </c>
      <c r="O1108" s="1" t="s">
        <v>1106</v>
      </c>
      <c r="P1108" s="1" t="s">
        <v>17145</v>
      </c>
      <c r="Q1108" s="1" t="s">
        <v>17145</v>
      </c>
      <c r="R1108" s="1" t="s">
        <v>13619</v>
      </c>
      <c r="S1108" s="1" t="s">
        <v>1106</v>
      </c>
      <c r="T1108" s="1"/>
      <c r="U1108" s="1"/>
      <c r="V1108" s="1" t="s">
        <v>13632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6117</v>
      </c>
      <c r="G1109" s="1" t="s">
        <v>7675</v>
      </c>
      <c r="H1109" s="1" t="s">
        <v>9224</v>
      </c>
      <c r="I1109" s="1" t="s">
        <v>10742</v>
      </c>
      <c r="J1109" s="1"/>
      <c r="K1109" s="1" t="s">
        <v>16877</v>
      </c>
      <c r="L1109" s="1" t="s">
        <v>1107</v>
      </c>
      <c r="M1109" s="1" t="s">
        <v>12389</v>
      </c>
      <c r="N1109" s="1" t="s">
        <v>12954</v>
      </c>
      <c r="O1109" s="1" t="s">
        <v>1107</v>
      </c>
      <c r="P1109" s="1" t="s">
        <v>17145</v>
      </c>
      <c r="Q1109" s="1" t="s">
        <v>17145</v>
      </c>
      <c r="R1109" s="1" t="s">
        <v>13619</v>
      </c>
      <c r="S1109" s="1" t="s">
        <v>1107</v>
      </c>
      <c r="T1109" s="1"/>
      <c r="U1109" s="1"/>
      <c r="V1109" s="1" t="s">
        <v>13632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6118</v>
      </c>
      <c r="G1110" s="1" t="s">
        <v>7676</v>
      </c>
      <c r="H1110" s="1" t="s">
        <v>9225</v>
      </c>
      <c r="I1110" s="1" t="s">
        <v>10743</v>
      </c>
      <c r="J1110" s="1"/>
      <c r="K1110" s="1" t="s">
        <v>16877</v>
      </c>
      <c r="L1110" s="1" t="s">
        <v>1108</v>
      </c>
      <c r="M1110" s="1" t="s">
        <v>12390</v>
      </c>
      <c r="N1110" s="1" t="s">
        <v>12954</v>
      </c>
      <c r="O1110" s="1" t="s">
        <v>1108</v>
      </c>
      <c r="P1110" s="1" t="s">
        <v>17145</v>
      </c>
      <c r="Q1110" s="1" t="s">
        <v>17145</v>
      </c>
      <c r="R1110" s="1" t="s">
        <v>13619</v>
      </c>
      <c r="S1110" s="1" t="s">
        <v>1108</v>
      </c>
      <c r="T1110" s="1"/>
      <c r="U1110" s="1"/>
      <c r="V1110" s="1" t="s">
        <v>13632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14453</v>
      </c>
      <c r="F1111" s="1" t="s">
        <v>15257</v>
      </c>
      <c r="G1111" s="1" t="s">
        <v>16049</v>
      </c>
      <c r="H1111" s="1" t="s">
        <v>16847</v>
      </c>
      <c r="I1111" s="1" t="s">
        <v>10744</v>
      </c>
      <c r="J1111" s="1"/>
      <c r="K1111" s="1" t="s">
        <v>16877</v>
      </c>
      <c r="L1111" s="1" t="s">
        <v>1109</v>
      </c>
      <c r="M1111" s="1" t="s">
        <v>12391</v>
      </c>
      <c r="N1111" s="1" t="s">
        <v>12954</v>
      </c>
      <c r="O1111" s="1" t="s">
        <v>1109</v>
      </c>
      <c r="P1111" s="1" t="s">
        <v>17145</v>
      </c>
      <c r="Q1111" s="1" t="s">
        <v>17145</v>
      </c>
      <c r="R1111" s="1" t="s">
        <v>13619</v>
      </c>
      <c r="S1111" s="1" t="s">
        <v>1109</v>
      </c>
      <c r="T1111" s="1"/>
      <c r="U1111" s="1"/>
      <c r="V1111" s="1" t="s">
        <v>13632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6120</v>
      </c>
      <c r="G1112" s="1" t="s">
        <v>7678</v>
      </c>
      <c r="H1112" s="1" t="s">
        <v>9227</v>
      </c>
      <c r="I1112" s="1" t="s">
        <v>10745</v>
      </c>
      <c r="J1112" s="1"/>
      <c r="K1112" s="1" t="s">
        <v>16877</v>
      </c>
      <c r="L1112" s="1" t="s">
        <v>1110</v>
      </c>
      <c r="M1112" s="1" t="s">
        <v>12392</v>
      </c>
      <c r="N1112" s="1" t="s">
        <v>12954</v>
      </c>
      <c r="O1112" s="1" t="s">
        <v>1110</v>
      </c>
      <c r="P1112" s="1" t="s">
        <v>17145</v>
      </c>
      <c r="Q1112" s="1" t="s">
        <v>17145</v>
      </c>
      <c r="R1112" s="1" t="s">
        <v>13619</v>
      </c>
      <c r="S1112" s="1" t="s">
        <v>1110</v>
      </c>
      <c r="T1112" s="1"/>
      <c r="U1112" s="1"/>
      <c r="V1112" s="1" t="s">
        <v>13632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6121</v>
      </c>
      <c r="G1113" s="1" t="s">
        <v>7679</v>
      </c>
      <c r="H1113" s="1" t="s">
        <v>9228</v>
      </c>
      <c r="I1113" s="1" t="s">
        <v>10746</v>
      </c>
      <c r="J1113" s="1"/>
      <c r="K1113" s="1" t="s">
        <v>16877</v>
      </c>
      <c r="L1113" s="1" t="s">
        <v>1111</v>
      </c>
      <c r="M1113" s="1" t="s">
        <v>12393</v>
      </c>
      <c r="N1113" s="1" t="s">
        <v>12954</v>
      </c>
      <c r="O1113" s="1" t="s">
        <v>1111</v>
      </c>
      <c r="P1113" s="1" t="s">
        <v>17145</v>
      </c>
      <c r="Q1113" s="1" t="s">
        <v>17145</v>
      </c>
      <c r="R1113" s="1" t="s">
        <v>13619</v>
      </c>
      <c r="S1113" s="1" t="s">
        <v>1111</v>
      </c>
      <c r="T1113" s="1"/>
      <c r="U1113" s="1"/>
      <c r="V1113" s="1" t="s">
        <v>13632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14454</v>
      </c>
      <c r="F1114" s="1" t="s">
        <v>15258</v>
      </c>
      <c r="G1114" s="1" t="s">
        <v>14454</v>
      </c>
      <c r="H1114" s="1" t="s">
        <v>16848</v>
      </c>
      <c r="I1114" s="1" t="s">
        <v>10747</v>
      </c>
      <c r="J1114" s="1"/>
      <c r="K1114" s="1" t="s">
        <v>16877</v>
      </c>
      <c r="L1114" s="1" t="s">
        <v>1112</v>
      </c>
      <c r="M1114" s="1" t="s">
        <v>12394</v>
      </c>
      <c r="N1114" s="1" t="s">
        <v>12954</v>
      </c>
      <c r="O1114" s="1" t="s">
        <v>1112</v>
      </c>
      <c r="P1114" s="1" t="s">
        <v>17146</v>
      </c>
      <c r="Q1114" s="1" t="s">
        <v>17845</v>
      </c>
      <c r="R1114" s="1" t="s">
        <v>13619</v>
      </c>
      <c r="S1114" s="1" t="s">
        <v>1112</v>
      </c>
      <c r="T1114" s="1" t="s">
        <v>18243</v>
      </c>
      <c r="U1114" s="1"/>
      <c r="V1114" s="1" t="s">
        <v>13632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6123</v>
      </c>
      <c r="G1115" s="1" t="s">
        <v>7680</v>
      </c>
      <c r="H1115" s="1" t="s">
        <v>9230</v>
      </c>
      <c r="I1115" s="1" t="s">
        <v>10748</v>
      </c>
      <c r="J1115" s="1"/>
      <c r="K1115" s="1" t="s">
        <v>16877</v>
      </c>
      <c r="L1115" s="1" t="s">
        <v>1113</v>
      </c>
      <c r="M1115" s="1" t="s">
        <v>12395</v>
      </c>
      <c r="N1115" s="1" t="s">
        <v>12954</v>
      </c>
      <c r="O1115" s="1" t="s">
        <v>1113</v>
      </c>
      <c r="P1115" s="1" t="s">
        <v>17146</v>
      </c>
      <c r="Q1115" s="1" t="s">
        <v>17846</v>
      </c>
      <c r="R1115" s="1" t="s">
        <v>13619</v>
      </c>
      <c r="S1115" s="1" t="s">
        <v>1113</v>
      </c>
      <c r="T1115" s="1"/>
      <c r="U1115" s="1"/>
      <c r="V1115" s="1" t="s">
        <v>13632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6124</v>
      </c>
      <c r="G1116" s="1" t="s">
        <v>7681</v>
      </c>
      <c r="H1116" s="1" t="s">
        <v>9231</v>
      </c>
      <c r="I1116" s="1" t="s">
        <v>10749</v>
      </c>
      <c r="J1116" s="1"/>
      <c r="K1116" s="1" t="s">
        <v>16877</v>
      </c>
      <c r="L1116" s="1" t="s">
        <v>1114</v>
      </c>
      <c r="M1116" s="1" t="s">
        <v>12396</v>
      </c>
      <c r="N1116" s="1" t="s">
        <v>12954</v>
      </c>
      <c r="O1116" s="1" t="s">
        <v>1114</v>
      </c>
      <c r="P1116" s="1" t="s">
        <v>17146</v>
      </c>
      <c r="Q1116" s="1" t="s">
        <v>17847</v>
      </c>
      <c r="R1116" s="1" t="s">
        <v>13619</v>
      </c>
      <c r="S1116" s="1" t="s">
        <v>1114</v>
      </c>
      <c r="T1116" s="1"/>
      <c r="U1116" s="1"/>
      <c r="V1116" s="1" t="s">
        <v>13632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6125</v>
      </c>
      <c r="G1117" s="1" t="s">
        <v>7682</v>
      </c>
      <c r="H1117" s="1" t="s">
        <v>9232</v>
      </c>
      <c r="I1117" s="1" t="s">
        <v>10750</v>
      </c>
      <c r="J1117" s="1"/>
      <c r="K1117" s="1" t="s">
        <v>16877</v>
      </c>
      <c r="L1117" s="1" t="s">
        <v>1115</v>
      </c>
      <c r="M1117" s="1" t="s">
        <v>12397</v>
      </c>
      <c r="N1117" s="1" t="s">
        <v>12954</v>
      </c>
      <c r="O1117" s="1" t="s">
        <v>1115</v>
      </c>
      <c r="P1117" s="1" t="s">
        <v>17146</v>
      </c>
      <c r="Q1117" s="1" t="s">
        <v>17848</v>
      </c>
      <c r="R1117" s="1" t="s">
        <v>13619</v>
      </c>
      <c r="S1117" s="1" t="s">
        <v>1115</v>
      </c>
      <c r="T1117" s="1"/>
      <c r="U1117" s="1"/>
      <c r="V1117" s="1" t="s">
        <v>13632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6126</v>
      </c>
      <c r="G1118" s="1" t="s">
        <v>7683</v>
      </c>
      <c r="H1118" s="1" t="s">
        <v>9233</v>
      </c>
      <c r="I1118" s="1" t="s">
        <v>10751</v>
      </c>
      <c r="J1118" s="1"/>
      <c r="K1118" s="1" t="s">
        <v>16877</v>
      </c>
      <c r="L1118" s="1" t="s">
        <v>1116</v>
      </c>
      <c r="M1118" s="1" t="s">
        <v>12398</v>
      </c>
      <c r="N1118" s="1" t="s">
        <v>12954</v>
      </c>
      <c r="O1118" s="1" t="s">
        <v>1116</v>
      </c>
      <c r="P1118" s="1" t="s">
        <v>17146</v>
      </c>
      <c r="Q1118" s="1" t="s">
        <v>17849</v>
      </c>
      <c r="R1118" s="1" t="s">
        <v>13619</v>
      </c>
      <c r="S1118" s="1" t="s">
        <v>1116</v>
      </c>
      <c r="T1118" s="1"/>
      <c r="U1118" s="1"/>
      <c r="V1118" s="1" t="s">
        <v>13632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6127</v>
      </c>
      <c r="G1119" s="1" t="s">
        <v>7684</v>
      </c>
      <c r="H1119" s="1" t="s">
        <v>9234</v>
      </c>
      <c r="I1119" s="1" t="s">
        <v>10752</v>
      </c>
      <c r="J1119" s="1"/>
      <c r="K1119" s="1" t="s">
        <v>16877</v>
      </c>
      <c r="L1119" s="1" t="s">
        <v>1117</v>
      </c>
      <c r="M1119" s="1" t="s">
        <v>12399</v>
      </c>
      <c r="N1119" s="1" t="s">
        <v>12954</v>
      </c>
      <c r="O1119" s="1" t="s">
        <v>1117</v>
      </c>
      <c r="P1119" s="1" t="s">
        <v>17147</v>
      </c>
      <c r="Q1119" s="1" t="s">
        <v>17147</v>
      </c>
      <c r="R1119" s="1" t="s">
        <v>13619</v>
      </c>
      <c r="S1119" s="1" t="s">
        <v>1117</v>
      </c>
      <c r="T1119" s="1"/>
      <c r="U1119" s="1" t="s">
        <v>18450</v>
      </c>
      <c r="V1119" s="1" t="s">
        <v>13632</v>
      </c>
      <c r="W1119" s="1" t="s">
        <v>1117</v>
      </c>
      <c r="X1119" s="1" t="s">
        <v>18576</v>
      </c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6128</v>
      </c>
      <c r="G1120" s="1" t="s">
        <v>7685</v>
      </c>
      <c r="H1120" s="1" t="s">
        <v>9235</v>
      </c>
      <c r="I1120" s="1" t="s">
        <v>10753</v>
      </c>
      <c r="J1120" s="1"/>
      <c r="K1120" s="1" t="s">
        <v>16877</v>
      </c>
      <c r="L1120" s="1" t="s">
        <v>1118</v>
      </c>
      <c r="M1120" s="1" t="s">
        <v>12400</v>
      </c>
      <c r="N1120" s="1" t="s">
        <v>12954</v>
      </c>
      <c r="O1120" s="1" t="s">
        <v>1118</v>
      </c>
      <c r="P1120" s="1" t="s">
        <v>17147</v>
      </c>
      <c r="Q1120" s="1" t="s">
        <v>17147</v>
      </c>
      <c r="R1120" s="1" t="s">
        <v>13619</v>
      </c>
      <c r="S1120" s="1" t="s">
        <v>1118</v>
      </c>
      <c r="T1120" s="1"/>
      <c r="U1120" s="1"/>
      <c r="V1120" s="1" t="s">
        <v>13632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6129</v>
      </c>
      <c r="G1121" s="1" t="s">
        <v>4506</v>
      </c>
      <c r="H1121" s="1" t="s">
        <v>9236</v>
      </c>
      <c r="I1121" s="1" t="s">
        <v>10754</v>
      </c>
      <c r="J1121" s="1"/>
      <c r="K1121" s="1" t="s">
        <v>16877</v>
      </c>
      <c r="L1121" s="1" t="s">
        <v>1119</v>
      </c>
      <c r="M1121" s="1" t="s">
        <v>12401</v>
      </c>
      <c r="N1121" s="1" t="s">
        <v>12954</v>
      </c>
      <c r="O1121" s="1" t="s">
        <v>1119</v>
      </c>
      <c r="P1121" s="1" t="s">
        <v>17148</v>
      </c>
      <c r="Q1121" s="1" t="s">
        <v>17850</v>
      </c>
      <c r="R1121" s="1" t="s">
        <v>13619</v>
      </c>
      <c r="S1121" s="1" t="s">
        <v>1119</v>
      </c>
      <c r="T1121" s="1" t="s">
        <v>18244</v>
      </c>
      <c r="U1121" s="1"/>
      <c r="V1121" s="1" t="s">
        <v>13632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6130</v>
      </c>
      <c r="G1122" s="1" t="s">
        <v>7686</v>
      </c>
      <c r="H1122" s="1" t="s">
        <v>9237</v>
      </c>
      <c r="I1122" s="1" t="s">
        <v>10755</v>
      </c>
      <c r="J1122" s="1"/>
      <c r="K1122" s="1" t="s">
        <v>16877</v>
      </c>
      <c r="L1122" s="1" t="s">
        <v>1120</v>
      </c>
      <c r="M1122" s="1" t="s">
        <v>12402</v>
      </c>
      <c r="N1122" s="1" t="s">
        <v>12954</v>
      </c>
      <c r="O1122" s="1" t="s">
        <v>1120</v>
      </c>
      <c r="P1122" s="1" t="s">
        <v>17148</v>
      </c>
      <c r="Q1122" s="1" t="s">
        <v>17851</v>
      </c>
      <c r="R1122" s="1" t="s">
        <v>13619</v>
      </c>
      <c r="S1122" s="1" t="s">
        <v>1120</v>
      </c>
      <c r="T1122" s="1"/>
      <c r="U1122" s="1"/>
      <c r="V1122" s="1" t="s">
        <v>13632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14455</v>
      </c>
      <c r="F1123" s="1" t="s">
        <v>14455</v>
      </c>
      <c r="G1123" s="1" t="s">
        <v>16050</v>
      </c>
      <c r="H1123" s="1" t="s">
        <v>16849</v>
      </c>
      <c r="I1123" s="1" t="s">
        <v>10756</v>
      </c>
      <c r="J1123" s="1"/>
      <c r="K1123" s="1" t="s">
        <v>16877</v>
      </c>
      <c r="L1123" s="1" t="s">
        <v>1121</v>
      </c>
      <c r="M1123" s="1" t="s">
        <v>12403</v>
      </c>
      <c r="N1123" s="1" t="s">
        <v>12954</v>
      </c>
      <c r="O1123" s="1" t="s">
        <v>1121</v>
      </c>
      <c r="P1123" s="1" t="s">
        <v>17148</v>
      </c>
      <c r="Q1123" s="1" t="s">
        <v>17852</v>
      </c>
      <c r="R1123" s="1" t="s">
        <v>13619</v>
      </c>
      <c r="S1123" s="1" t="s">
        <v>1121</v>
      </c>
      <c r="T1123" s="1"/>
      <c r="U1123" s="1"/>
      <c r="V1123" s="1" t="s">
        <v>13632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6131</v>
      </c>
      <c r="G1124" s="1" t="s">
        <v>7688</v>
      </c>
      <c r="H1124" s="1" t="s">
        <v>9239</v>
      </c>
      <c r="I1124" s="1" t="s">
        <v>10757</v>
      </c>
      <c r="J1124" s="1"/>
      <c r="K1124" s="1" t="s">
        <v>16877</v>
      </c>
      <c r="L1124" s="1" t="s">
        <v>1122</v>
      </c>
      <c r="M1124" s="1" t="s">
        <v>12404</v>
      </c>
      <c r="N1124" s="1" t="s">
        <v>12954</v>
      </c>
      <c r="O1124" s="1" t="s">
        <v>1122</v>
      </c>
      <c r="P1124" s="1" t="s">
        <v>17148</v>
      </c>
      <c r="Q1124" s="1" t="s">
        <v>17853</v>
      </c>
      <c r="R1124" s="1" t="s">
        <v>13619</v>
      </c>
      <c r="S1124" s="1" t="s">
        <v>1122</v>
      </c>
      <c r="T1124" s="1"/>
      <c r="U1124" s="1"/>
      <c r="V1124" s="1" t="s">
        <v>13632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6132</v>
      </c>
      <c r="G1125" s="1" t="s">
        <v>7689</v>
      </c>
      <c r="H1125" s="1" t="s">
        <v>9240</v>
      </c>
      <c r="I1125" s="1" t="s">
        <v>10758</v>
      </c>
      <c r="J1125" s="1"/>
      <c r="K1125" s="1" t="s">
        <v>16877</v>
      </c>
      <c r="L1125" s="1" t="s">
        <v>1123</v>
      </c>
      <c r="M1125" s="1" t="s">
        <v>12405</v>
      </c>
      <c r="N1125" s="1" t="s">
        <v>12954</v>
      </c>
      <c r="O1125" s="1" t="s">
        <v>1123</v>
      </c>
      <c r="P1125" s="1" t="s">
        <v>17149</v>
      </c>
      <c r="Q1125" s="1" t="s">
        <v>17149</v>
      </c>
      <c r="R1125" s="1" t="s">
        <v>13619</v>
      </c>
      <c r="S1125" s="1" t="s">
        <v>1123</v>
      </c>
      <c r="T1125" s="1"/>
      <c r="U1125" s="1" t="s">
        <v>18451</v>
      </c>
      <c r="V1125" s="1" t="s">
        <v>13632</v>
      </c>
      <c r="W1125" s="1" t="s">
        <v>1123</v>
      </c>
      <c r="X1125" s="1" t="s">
        <v>18577</v>
      </c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6133</v>
      </c>
      <c r="G1126" s="1" t="s">
        <v>7690</v>
      </c>
      <c r="H1126" s="1" t="s">
        <v>9241</v>
      </c>
      <c r="I1126" s="1" t="s">
        <v>10759</v>
      </c>
      <c r="J1126" s="1"/>
      <c r="K1126" s="1" t="s">
        <v>16877</v>
      </c>
      <c r="L1126" s="1" t="s">
        <v>1124</v>
      </c>
      <c r="M1126" s="1" t="s">
        <v>12406</v>
      </c>
      <c r="N1126" s="1" t="s">
        <v>12954</v>
      </c>
      <c r="O1126" s="1" t="s">
        <v>1124</v>
      </c>
      <c r="P1126" s="1" t="s">
        <v>17149</v>
      </c>
      <c r="Q1126" s="1" t="s">
        <v>17149</v>
      </c>
      <c r="R1126" s="1" t="s">
        <v>13619</v>
      </c>
      <c r="S1126" s="1" t="s">
        <v>1124</v>
      </c>
      <c r="T1126" s="1"/>
      <c r="U1126" s="1"/>
      <c r="V1126" s="1" t="s">
        <v>13632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14456</v>
      </c>
      <c r="F1127" s="1" t="s">
        <v>15259</v>
      </c>
      <c r="G1127" s="1" t="s">
        <v>16051</v>
      </c>
      <c r="H1127" s="1" t="s">
        <v>16850</v>
      </c>
      <c r="I1127" s="1" t="s">
        <v>10760</v>
      </c>
      <c r="J1127" s="1"/>
      <c r="K1127" s="1" t="s">
        <v>16877</v>
      </c>
      <c r="L1127" s="1" t="s">
        <v>1125</v>
      </c>
      <c r="M1127" s="1" t="s">
        <v>12407</v>
      </c>
      <c r="N1127" s="1" t="s">
        <v>12954</v>
      </c>
      <c r="O1127" s="1" t="s">
        <v>1125</v>
      </c>
      <c r="P1127" s="1" t="s">
        <v>17149</v>
      </c>
      <c r="Q1127" s="1" t="s">
        <v>17149</v>
      </c>
      <c r="R1127" s="1" t="s">
        <v>13619</v>
      </c>
      <c r="S1127" s="1" t="s">
        <v>1125</v>
      </c>
      <c r="T1127" s="1"/>
      <c r="U1127" s="1"/>
      <c r="V1127" s="1" t="s">
        <v>13632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6135</v>
      </c>
      <c r="G1128" s="1" t="s">
        <v>7692</v>
      </c>
      <c r="H1128" s="1" t="s">
        <v>9243</v>
      </c>
      <c r="I1128" s="1" t="s">
        <v>10761</v>
      </c>
      <c r="J1128" s="1"/>
      <c r="K1128" s="1" t="s">
        <v>16877</v>
      </c>
      <c r="L1128" s="1" t="s">
        <v>1126</v>
      </c>
      <c r="M1128" s="1" t="s">
        <v>12408</v>
      </c>
      <c r="N1128" s="1" t="s">
        <v>12954</v>
      </c>
      <c r="O1128" s="1" t="s">
        <v>1126</v>
      </c>
      <c r="P1128" s="1" t="s">
        <v>17149</v>
      </c>
      <c r="Q1128" s="1" t="s">
        <v>17149</v>
      </c>
      <c r="R1128" s="1" t="s">
        <v>13619</v>
      </c>
      <c r="S1128" s="1" t="s">
        <v>1126</v>
      </c>
      <c r="T1128" s="1"/>
      <c r="U1128" s="1"/>
      <c r="V1128" s="1" t="s">
        <v>13632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14457</v>
      </c>
      <c r="F1129" s="1" t="s">
        <v>15260</v>
      </c>
      <c r="G1129" s="1" t="s">
        <v>16052</v>
      </c>
      <c r="H1129" s="1" t="s">
        <v>16851</v>
      </c>
      <c r="I1129" s="1" t="s">
        <v>10762</v>
      </c>
      <c r="J1129" s="1"/>
      <c r="K1129" s="1" t="s">
        <v>16877</v>
      </c>
      <c r="L1129" s="1" t="s">
        <v>1127</v>
      </c>
      <c r="M1129" s="1" t="s">
        <v>12409</v>
      </c>
      <c r="N1129" s="1" t="s">
        <v>12954</v>
      </c>
      <c r="O1129" s="1" t="s">
        <v>1127</v>
      </c>
      <c r="P1129" s="1" t="s">
        <v>17149</v>
      </c>
      <c r="Q1129" s="1" t="s">
        <v>17149</v>
      </c>
      <c r="R1129" s="1" t="s">
        <v>13619</v>
      </c>
      <c r="S1129" s="1" t="s">
        <v>1127</v>
      </c>
      <c r="T1129" s="1"/>
      <c r="U1129" s="1"/>
      <c r="V1129" s="1" t="s">
        <v>13632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6137</v>
      </c>
      <c r="G1130" s="1" t="s">
        <v>7694</v>
      </c>
      <c r="H1130" s="1" t="s">
        <v>9245</v>
      </c>
      <c r="I1130" s="1" t="s">
        <v>10763</v>
      </c>
      <c r="J1130" s="1"/>
      <c r="K1130" s="1" t="s">
        <v>16877</v>
      </c>
      <c r="L1130" s="1" t="s">
        <v>1128</v>
      </c>
      <c r="M1130" s="1" t="s">
        <v>12410</v>
      </c>
      <c r="N1130" s="1" t="s">
        <v>12954</v>
      </c>
      <c r="O1130" s="1" t="s">
        <v>1128</v>
      </c>
      <c r="P1130" s="1" t="s">
        <v>17150</v>
      </c>
      <c r="Q1130" s="1" t="s">
        <v>17854</v>
      </c>
      <c r="R1130" s="1" t="s">
        <v>13619</v>
      </c>
      <c r="S1130" s="1" t="s">
        <v>1128</v>
      </c>
      <c r="T1130" s="1" t="s">
        <v>18245</v>
      </c>
      <c r="U1130" s="1"/>
      <c r="V1130" s="1" t="s">
        <v>13632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6138</v>
      </c>
      <c r="G1131" s="1" t="s">
        <v>4516</v>
      </c>
      <c r="H1131" s="1" t="s">
        <v>9246</v>
      </c>
      <c r="I1131" s="1" t="s">
        <v>10764</v>
      </c>
      <c r="J1131" s="1"/>
      <c r="K1131" s="1" t="s">
        <v>16877</v>
      </c>
      <c r="L1131" s="1" t="s">
        <v>1129</v>
      </c>
      <c r="M1131" s="1" t="s">
        <v>12411</v>
      </c>
      <c r="N1131" s="1" t="s">
        <v>12954</v>
      </c>
      <c r="O1131" s="1" t="s">
        <v>1129</v>
      </c>
      <c r="P1131" s="1" t="s">
        <v>17150</v>
      </c>
      <c r="Q1131" s="1" t="s">
        <v>17855</v>
      </c>
      <c r="R1131" s="1" t="s">
        <v>13619</v>
      </c>
      <c r="S1131" s="1" t="s">
        <v>1129</v>
      </c>
      <c r="T1131" s="1"/>
      <c r="U1131" s="1"/>
      <c r="V1131" s="1" t="s">
        <v>13632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6139</v>
      </c>
      <c r="G1132" s="1" t="s">
        <v>7695</v>
      </c>
      <c r="H1132" s="1" t="s">
        <v>9247</v>
      </c>
      <c r="I1132" s="1" t="s">
        <v>9770</v>
      </c>
      <c r="J1132" s="1"/>
      <c r="K1132" s="1" t="s">
        <v>16877</v>
      </c>
      <c r="L1132" s="1" t="s">
        <v>1130</v>
      </c>
      <c r="M1132" s="1" t="s">
        <v>12412</v>
      </c>
      <c r="N1132" s="1" t="s">
        <v>12954</v>
      </c>
      <c r="O1132" s="1" t="s">
        <v>1130</v>
      </c>
      <c r="P1132" s="1" t="s">
        <v>17150</v>
      </c>
      <c r="Q1132" s="1" t="s">
        <v>17856</v>
      </c>
      <c r="R1132" s="1" t="s">
        <v>13619</v>
      </c>
      <c r="S1132" s="1" t="s">
        <v>1130</v>
      </c>
      <c r="T1132" s="1"/>
      <c r="U1132" s="1"/>
      <c r="V1132" s="1" t="s">
        <v>13632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6140</v>
      </c>
      <c r="G1133" s="1" t="s">
        <v>7696</v>
      </c>
      <c r="H1133" s="1" t="s">
        <v>9248</v>
      </c>
      <c r="I1133" s="1" t="s">
        <v>10765</v>
      </c>
      <c r="J1133" s="1"/>
      <c r="K1133" s="1" t="s">
        <v>16877</v>
      </c>
      <c r="L1133" s="1" t="s">
        <v>1131</v>
      </c>
      <c r="M1133" s="1" t="s">
        <v>12413</v>
      </c>
      <c r="N1133" s="1" t="s">
        <v>12954</v>
      </c>
      <c r="O1133" s="1" t="s">
        <v>1131</v>
      </c>
      <c r="P1133" s="1" t="s">
        <v>17150</v>
      </c>
      <c r="Q1133" s="1" t="s">
        <v>17857</v>
      </c>
      <c r="R1133" s="1" t="s">
        <v>13619</v>
      </c>
      <c r="S1133" s="1" t="s">
        <v>1131</v>
      </c>
      <c r="T1133" s="1"/>
      <c r="U1133" s="1"/>
      <c r="V1133" s="1" t="s">
        <v>13632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6141</v>
      </c>
      <c r="G1134" s="1" t="s">
        <v>7697</v>
      </c>
      <c r="H1134" s="1" t="s">
        <v>9249</v>
      </c>
      <c r="I1134" s="1" t="s">
        <v>10766</v>
      </c>
      <c r="J1134" s="1"/>
      <c r="K1134" s="1" t="s">
        <v>16877</v>
      </c>
      <c r="L1134" s="1" t="s">
        <v>1132</v>
      </c>
      <c r="M1134" s="1" t="s">
        <v>12414</v>
      </c>
      <c r="N1134" s="1" t="s">
        <v>12954</v>
      </c>
      <c r="O1134" s="1" t="s">
        <v>1132</v>
      </c>
      <c r="P1134" s="1" t="s">
        <v>17150</v>
      </c>
      <c r="Q1134" s="1" t="s">
        <v>17858</v>
      </c>
      <c r="R1134" s="1" t="s">
        <v>13619</v>
      </c>
      <c r="S1134" s="1" t="s">
        <v>1132</v>
      </c>
      <c r="T1134" s="1"/>
      <c r="U1134" s="1"/>
      <c r="V1134" s="1" t="s">
        <v>13632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6142</v>
      </c>
      <c r="G1135" s="1" t="s">
        <v>7698</v>
      </c>
      <c r="H1135" s="1" t="s">
        <v>9250</v>
      </c>
      <c r="I1135" s="1" t="s">
        <v>10767</v>
      </c>
      <c r="J1135" s="1"/>
      <c r="K1135" s="1" t="s">
        <v>16877</v>
      </c>
      <c r="L1135" s="1" t="s">
        <v>1133</v>
      </c>
      <c r="M1135" s="1" t="s">
        <v>12415</v>
      </c>
      <c r="N1135" s="1" t="s">
        <v>12954</v>
      </c>
      <c r="O1135" s="1" t="s">
        <v>1133</v>
      </c>
      <c r="P1135" s="1" t="s">
        <v>17151</v>
      </c>
      <c r="Q1135" s="1" t="s">
        <v>17151</v>
      </c>
      <c r="R1135" s="1" t="s">
        <v>13619</v>
      </c>
      <c r="S1135" s="1" t="s">
        <v>1133</v>
      </c>
      <c r="T1135" s="1"/>
      <c r="U1135" s="1" t="s">
        <v>18452</v>
      </c>
      <c r="V1135" s="1" t="s">
        <v>13632</v>
      </c>
      <c r="W1135" s="1" t="s">
        <v>1133</v>
      </c>
      <c r="X1135" s="1" t="s">
        <v>18578</v>
      </c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6143</v>
      </c>
      <c r="G1136" s="1" t="s">
        <v>7699</v>
      </c>
      <c r="H1136" s="1" t="s">
        <v>9251</v>
      </c>
      <c r="I1136" s="1" t="s">
        <v>10768</v>
      </c>
      <c r="J1136" s="1"/>
      <c r="K1136" s="1" t="s">
        <v>16877</v>
      </c>
      <c r="L1136" s="1" t="s">
        <v>1134</v>
      </c>
      <c r="M1136" s="1" t="s">
        <v>12416</v>
      </c>
      <c r="N1136" s="1" t="s">
        <v>12954</v>
      </c>
      <c r="O1136" s="1" t="s">
        <v>1134</v>
      </c>
      <c r="P1136" s="1" t="s">
        <v>17151</v>
      </c>
      <c r="Q1136" s="1" t="s">
        <v>17151</v>
      </c>
      <c r="R1136" s="1" t="s">
        <v>13619</v>
      </c>
      <c r="S1136" s="1" t="s">
        <v>1134</v>
      </c>
      <c r="T1136" s="1"/>
      <c r="U1136" s="1"/>
      <c r="V1136" s="1" t="s">
        <v>13632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6144</v>
      </c>
      <c r="G1137" s="1" t="s">
        <v>7700</v>
      </c>
      <c r="H1137" s="1" t="s">
        <v>9252</v>
      </c>
      <c r="I1137" s="1" t="s">
        <v>10050</v>
      </c>
      <c r="J1137" s="1"/>
      <c r="K1137" s="1" t="s">
        <v>16877</v>
      </c>
      <c r="L1137" s="1" t="s">
        <v>1135</v>
      </c>
      <c r="M1137" s="1" t="s">
        <v>12417</v>
      </c>
      <c r="N1137" s="1" t="s">
        <v>12954</v>
      </c>
      <c r="O1137" s="1" t="s">
        <v>1135</v>
      </c>
      <c r="P1137" s="1" t="s">
        <v>17151</v>
      </c>
      <c r="Q1137" s="1" t="s">
        <v>17151</v>
      </c>
      <c r="R1137" s="1" t="s">
        <v>13619</v>
      </c>
      <c r="S1137" s="1" t="s">
        <v>1135</v>
      </c>
      <c r="T1137" s="1"/>
      <c r="U1137" s="1"/>
      <c r="V1137" s="1" t="s">
        <v>13632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6145</v>
      </c>
      <c r="G1138" s="1" t="s">
        <v>7701</v>
      </c>
      <c r="H1138" s="1" t="s">
        <v>9253</v>
      </c>
      <c r="I1138" s="1" t="s">
        <v>10581</v>
      </c>
      <c r="J1138" s="1"/>
      <c r="K1138" s="1" t="s">
        <v>16877</v>
      </c>
      <c r="L1138" s="1" t="s">
        <v>1136</v>
      </c>
      <c r="M1138" s="1" t="s">
        <v>12418</v>
      </c>
      <c r="N1138" s="1" t="s">
        <v>12954</v>
      </c>
      <c r="O1138" s="1" t="s">
        <v>1136</v>
      </c>
      <c r="P1138" s="1" t="s">
        <v>17152</v>
      </c>
      <c r="Q1138" s="1" t="s">
        <v>17859</v>
      </c>
      <c r="R1138" s="1" t="s">
        <v>13619</v>
      </c>
      <c r="S1138" s="1" t="s">
        <v>1136</v>
      </c>
      <c r="T1138" s="1" t="s">
        <v>18246</v>
      </c>
      <c r="U1138" s="1"/>
      <c r="V1138" s="1" t="s">
        <v>13632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6146</v>
      </c>
      <c r="G1139" s="1" t="s">
        <v>7702</v>
      </c>
      <c r="H1139" s="1" t="s">
        <v>9239</v>
      </c>
      <c r="I1139" s="1" t="s">
        <v>10769</v>
      </c>
      <c r="J1139" s="1"/>
      <c r="K1139" s="1" t="s">
        <v>16877</v>
      </c>
      <c r="L1139" s="1" t="s">
        <v>1137</v>
      </c>
      <c r="M1139" s="1" t="s">
        <v>12419</v>
      </c>
      <c r="N1139" s="1" t="s">
        <v>12954</v>
      </c>
      <c r="O1139" s="1" t="s">
        <v>1137</v>
      </c>
      <c r="P1139" s="1" t="s">
        <v>17153</v>
      </c>
      <c r="Q1139" s="1" t="s">
        <v>17153</v>
      </c>
      <c r="R1139" s="1" t="s">
        <v>13619</v>
      </c>
      <c r="S1139" s="1" t="s">
        <v>1137</v>
      </c>
      <c r="T1139" s="1"/>
      <c r="U1139" s="1" t="s">
        <v>18453</v>
      </c>
      <c r="V1139" s="1" t="s">
        <v>13632</v>
      </c>
      <c r="W1139" s="1" t="s">
        <v>1137</v>
      </c>
      <c r="X1139" s="1"/>
      <c r="Y1139" t="s">
        <v>18684</v>
      </c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6147</v>
      </c>
      <c r="G1140" s="1" t="s">
        <v>7703</v>
      </c>
      <c r="H1140" s="1" t="s">
        <v>9254</v>
      </c>
      <c r="I1140" s="1" t="s">
        <v>10770</v>
      </c>
      <c r="J1140" s="1"/>
      <c r="K1140" s="1" t="s">
        <v>16877</v>
      </c>
      <c r="L1140" s="1" t="s">
        <v>1138</v>
      </c>
      <c r="M1140" s="1" t="s">
        <v>12420</v>
      </c>
      <c r="N1140" s="1" t="s">
        <v>12954</v>
      </c>
      <c r="O1140" s="1" t="s">
        <v>1138</v>
      </c>
      <c r="P1140" s="1" t="s">
        <v>17153</v>
      </c>
      <c r="Q1140" s="1" t="s">
        <v>17153</v>
      </c>
      <c r="R1140" s="1" t="s">
        <v>13619</v>
      </c>
      <c r="S1140" s="1" t="s">
        <v>1138</v>
      </c>
      <c r="T1140" s="1"/>
      <c r="U1140" s="1"/>
      <c r="V1140" s="1" t="s">
        <v>13632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6148</v>
      </c>
      <c r="G1141" s="1" t="s">
        <v>7704</v>
      </c>
      <c r="H1141" s="1" t="s">
        <v>9255</v>
      </c>
      <c r="I1141" s="1" t="s">
        <v>10771</v>
      </c>
      <c r="J1141" s="1"/>
      <c r="K1141" s="1" t="s">
        <v>16877</v>
      </c>
      <c r="L1141" s="1" t="s">
        <v>1139</v>
      </c>
      <c r="M1141" s="1" t="s">
        <v>12421</v>
      </c>
      <c r="N1141" s="1" t="s">
        <v>12954</v>
      </c>
      <c r="O1141" s="1" t="s">
        <v>1139</v>
      </c>
      <c r="P1141" s="1" t="s">
        <v>17153</v>
      </c>
      <c r="Q1141" s="1" t="s">
        <v>17153</v>
      </c>
      <c r="R1141" s="1" t="s">
        <v>13619</v>
      </c>
      <c r="S1141" s="1" t="s">
        <v>1139</v>
      </c>
      <c r="T1141" s="1"/>
      <c r="U1141" s="1"/>
      <c r="V1141" s="1" t="s">
        <v>13632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6149</v>
      </c>
      <c r="G1142" s="1" t="s">
        <v>7705</v>
      </c>
      <c r="H1142" s="1" t="s">
        <v>9256</v>
      </c>
      <c r="I1142" s="1" t="s">
        <v>10772</v>
      </c>
      <c r="J1142" s="1"/>
      <c r="K1142" s="1" t="s">
        <v>16877</v>
      </c>
      <c r="L1142" s="1" t="s">
        <v>1140</v>
      </c>
      <c r="M1142" s="1" t="s">
        <v>12422</v>
      </c>
      <c r="N1142" s="1" t="s">
        <v>12954</v>
      </c>
      <c r="O1142" s="1" t="s">
        <v>1140</v>
      </c>
      <c r="P1142" s="1" t="s">
        <v>17153</v>
      </c>
      <c r="Q1142" s="1" t="s">
        <v>17153</v>
      </c>
      <c r="R1142" s="1" t="s">
        <v>13619</v>
      </c>
      <c r="S1142" s="1" t="s">
        <v>1140</v>
      </c>
      <c r="T1142" s="1"/>
      <c r="U1142" s="1"/>
      <c r="V1142" s="1" t="s">
        <v>13632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14458</v>
      </c>
      <c r="F1143" s="1" t="s">
        <v>15261</v>
      </c>
      <c r="G1143" s="1" t="s">
        <v>16053</v>
      </c>
      <c r="H1143" s="1" t="s">
        <v>16852</v>
      </c>
      <c r="I1143" s="1" t="s">
        <v>10773</v>
      </c>
      <c r="J1143" s="1"/>
      <c r="K1143" s="1" t="s">
        <v>16877</v>
      </c>
      <c r="L1143" s="1" t="s">
        <v>1141</v>
      </c>
      <c r="M1143" s="1" t="s">
        <v>12423</v>
      </c>
      <c r="N1143" s="1" t="s">
        <v>12954</v>
      </c>
      <c r="O1143" s="1" t="s">
        <v>1141</v>
      </c>
      <c r="P1143" s="1" t="s">
        <v>17154</v>
      </c>
      <c r="Q1143" s="1" t="s">
        <v>17860</v>
      </c>
      <c r="R1143" s="1" t="s">
        <v>13619</v>
      </c>
      <c r="S1143" s="1" t="s">
        <v>1141</v>
      </c>
      <c r="T1143" s="1" t="s">
        <v>18247</v>
      </c>
      <c r="U1143" s="1"/>
      <c r="V1143" s="1" t="s">
        <v>13632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6151</v>
      </c>
      <c r="G1144" s="1" t="s">
        <v>7707</v>
      </c>
      <c r="H1144" s="1" t="s">
        <v>9258</v>
      </c>
      <c r="I1144" s="1" t="s">
        <v>10774</v>
      </c>
      <c r="J1144" s="1"/>
      <c r="K1144" s="1" t="s">
        <v>16877</v>
      </c>
      <c r="L1144" s="1" t="s">
        <v>1142</v>
      </c>
      <c r="M1144" s="1" t="s">
        <v>12424</v>
      </c>
      <c r="N1144" s="1" t="s">
        <v>12954</v>
      </c>
      <c r="O1144" s="1" t="s">
        <v>1142</v>
      </c>
      <c r="P1144" s="1" t="s">
        <v>17154</v>
      </c>
      <c r="Q1144" s="1" t="s">
        <v>17861</v>
      </c>
      <c r="R1144" s="1" t="s">
        <v>13619</v>
      </c>
      <c r="S1144" s="1" t="s">
        <v>1142</v>
      </c>
      <c r="T1144" s="1"/>
      <c r="U1144" s="1"/>
      <c r="V1144" s="1" t="s">
        <v>13632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6152</v>
      </c>
      <c r="G1145" s="1" t="s">
        <v>7708</v>
      </c>
      <c r="H1145" s="1" t="s">
        <v>9259</v>
      </c>
      <c r="I1145" s="1" t="s">
        <v>10775</v>
      </c>
      <c r="J1145" s="1"/>
      <c r="K1145" s="1" t="s">
        <v>16877</v>
      </c>
      <c r="L1145" s="1" t="s">
        <v>1143</v>
      </c>
      <c r="M1145" s="1" t="s">
        <v>12425</v>
      </c>
      <c r="N1145" s="1" t="s">
        <v>12954</v>
      </c>
      <c r="O1145" s="1" t="s">
        <v>1143</v>
      </c>
      <c r="P1145" s="1" t="s">
        <v>17155</v>
      </c>
      <c r="Q1145" s="1" t="s">
        <v>17155</v>
      </c>
      <c r="R1145" s="1" t="s">
        <v>13619</v>
      </c>
      <c r="S1145" s="1" t="s">
        <v>1143</v>
      </c>
      <c r="T1145" s="1"/>
      <c r="U1145" s="1" t="s">
        <v>18454</v>
      </c>
      <c r="V1145" s="1" t="s">
        <v>13632</v>
      </c>
      <c r="W1145" s="1" t="s">
        <v>1143</v>
      </c>
      <c r="X1145" s="1" t="s">
        <v>18579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6153</v>
      </c>
      <c r="G1146" s="1" t="s">
        <v>7709</v>
      </c>
      <c r="H1146" s="1" t="s">
        <v>9260</v>
      </c>
      <c r="I1146" s="1" t="s">
        <v>10776</v>
      </c>
      <c r="J1146" s="1"/>
      <c r="K1146" s="1" t="s">
        <v>16877</v>
      </c>
      <c r="L1146" s="1" t="s">
        <v>1144</v>
      </c>
      <c r="M1146" s="1" t="s">
        <v>12426</v>
      </c>
      <c r="N1146" s="1" t="s">
        <v>12954</v>
      </c>
      <c r="O1146" s="1" t="s">
        <v>1144</v>
      </c>
      <c r="P1146" s="1" t="s">
        <v>17156</v>
      </c>
      <c r="Q1146" s="1" t="s">
        <v>17862</v>
      </c>
      <c r="R1146" s="1" t="s">
        <v>13619</v>
      </c>
      <c r="S1146" s="1" t="s">
        <v>1144</v>
      </c>
      <c r="T1146" s="1" t="s">
        <v>18248</v>
      </c>
      <c r="U1146" s="1"/>
      <c r="V1146" s="1" t="s">
        <v>13632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14459</v>
      </c>
      <c r="F1147" s="1" t="s">
        <v>15262</v>
      </c>
      <c r="G1147" s="1" t="s">
        <v>16054</v>
      </c>
      <c r="H1147" s="1" t="s">
        <v>16853</v>
      </c>
      <c r="I1147" s="1" t="s">
        <v>10777</v>
      </c>
      <c r="J1147" s="1"/>
      <c r="K1147" s="1" t="s">
        <v>16877</v>
      </c>
      <c r="L1147" s="1" t="s">
        <v>1145</v>
      </c>
      <c r="M1147" s="1" t="s">
        <v>12427</v>
      </c>
      <c r="N1147" s="1" t="s">
        <v>12954</v>
      </c>
      <c r="O1147" s="1" t="s">
        <v>1145</v>
      </c>
      <c r="P1147" s="1" t="s">
        <v>17157</v>
      </c>
      <c r="Q1147" s="1" t="s">
        <v>17157</v>
      </c>
      <c r="R1147" s="1" t="s">
        <v>13619</v>
      </c>
      <c r="S1147" s="1" t="s">
        <v>1145</v>
      </c>
      <c r="T1147" s="1"/>
      <c r="U1147" s="1" t="s">
        <v>18455</v>
      </c>
      <c r="V1147" s="1" t="s">
        <v>13632</v>
      </c>
      <c r="W1147" s="1" t="s">
        <v>1145</v>
      </c>
      <c r="X1147" s="1"/>
      <c r="Y1147" t="s">
        <v>18685</v>
      </c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14460</v>
      </c>
      <c r="F1148" s="1" t="s">
        <v>15263</v>
      </c>
      <c r="G1148" s="1" t="s">
        <v>16055</v>
      </c>
      <c r="H1148" s="1" t="s">
        <v>16854</v>
      </c>
      <c r="I1148" s="1" t="s">
        <v>9943</v>
      </c>
      <c r="J1148" s="1"/>
      <c r="K1148" s="1" t="s">
        <v>16877</v>
      </c>
      <c r="L1148" s="1" t="s">
        <v>1146</v>
      </c>
      <c r="M1148" s="1" t="s">
        <v>12428</v>
      </c>
      <c r="N1148" s="1" t="s">
        <v>12954</v>
      </c>
      <c r="O1148" s="1" t="s">
        <v>1146</v>
      </c>
      <c r="P1148" s="1" t="s">
        <v>17157</v>
      </c>
      <c r="Q1148" s="1" t="s">
        <v>17157</v>
      </c>
      <c r="R1148" s="1" t="s">
        <v>13619</v>
      </c>
      <c r="S1148" s="1" t="s">
        <v>1146</v>
      </c>
      <c r="T1148" s="1"/>
      <c r="U1148" s="1"/>
      <c r="V1148" s="1" t="s">
        <v>13632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6156</v>
      </c>
      <c r="G1149" s="1" t="s">
        <v>7712</v>
      </c>
      <c r="H1149" s="1" t="s">
        <v>9263</v>
      </c>
      <c r="I1149" s="1" t="s">
        <v>10778</v>
      </c>
      <c r="J1149" s="1"/>
      <c r="K1149" s="1" t="s">
        <v>16877</v>
      </c>
      <c r="L1149" s="1" t="s">
        <v>1147</v>
      </c>
      <c r="M1149" s="1" t="s">
        <v>12429</v>
      </c>
      <c r="N1149" s="1" t="s">
        <v>12954</v>
      </c>
      <c r="O1149" s="1" t="s">
        <v>1147</v>
      </c>
      <c r="P1149" s="1" t="s">
        <v>17158</v>
      </c>
      <c r="Q1149" s="1" t="s">
        <v>17863</v>
      </c>
      <c r="R1149" s="1" t="s">
        <v>13619</v>
      </c>
      <c r="S1149" s="1" t="s">
        <v>1147</v>
      </c>
      <c r="T1149" s="1" t="s">
        <v>18249</v>
      </c>
      <c r="U1149" s="1"/>
      <c r="V1149" s="1" t="s">
        <v>13632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6157</v>
      </c>
      <c r="G1150" s="1" t="s">
        <v>7713</v>
      </c>
      <c r="H1150" s="1" t="s">
        <v>9264</v>
      </c>
      <c r="I1150" s="1" t="s">
        <v>10779</v>
      </c>
      <c r="J1150" s="1"/>
      <c r="K1150" s="1" t="s">
        <v>16877</v>
      </c>
      <c r="L1150" s="1" t="s">
        <v>1148</v>
      </c>
      <c r="M1150" s="1" t="s">
        <v>12430</v>
      </c>
      <c r="N1150" s="1" t="s">
        <v>12954</v>
      </c>
      <c r="O1150" s="1" t="s">
        <v>1148</v>
      </c>
      <c r="P1150" s="1" t="s">
        <v>17158</v>
      </c>
      <c r="Q1150" s="1" t="s">
        <v>17864</v>
      </c>
      <c r="R1150" s="1" t="s">
        <v>13619</v>
      </c>
      <c r="S1150" s="1" t="s">
        <v>1148</v>
      </c>
      <c r="T1150" s="1"/>
      <c r="U1150" s="1"/>
      <c r="V1150" s="1" t="s">
        <v>13632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14461</v>
      </c>
      <c r="F1151" s="1" t="s">
        <v>15264</v>
      </c>
      <c r="G1151" s="1" t="s">
        <v>16056</v>
      </c>
      <c r="H1151" s="1" t="s">
        <v>16855</v>
      </c>
      <c r="I1151" s="1" t="s">
        <v>10780</v>
      </c>
      <c r="J1151" s="1"/>
      <c r="K1151" s="1" t="s">
        <v>16877</v>
      </c>
      <c r="L1151" s="1" t="s">
        <v>1149</v>
      </c>
      <c r="M1151" s="1" t="s">
        <v>12431</v>
      </c>
      <c r="N1151" s="1" t="s">
        <v>12954</v>
      </c>
      <c r="O1151" s="1" t="s">
        <v>1149</v>
      </c>
      <c r="P1151" s="1" t="s">
        <v>17158</v>
      </c>
      <c r="Q1151" s="1" t="s">
        <v>17865</v>
      </c>
      <c r="R1151" s="1" t="s">
        <v>13619</v>
      </c>
      <c r="S1151" s="1" t="s">
        <v>1149</v>
      </c>
      <c r="T1151" s="1"/>
      <c r="U1151" s="1"/>
      <c r="V1151" s="1" t="s">
        <v>13632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14462</v>
      </c>
      <c r="F1152" s="1" t="s">
        <v>15265</v>
      </c>
      <c r="G1152" s="1" t="s">
        <v>16057</v>
      </c>
      <c r="H1152" s="1" t="s">
        <v>16856</v>
      </c>
      <c r="I1152" s="1" t="s">
        <v>10591</v>
      </c>
      <c r="J1152" s="1"/>
      <c r="K1152" s="1" t="s">
        <v>16877</v>
      </c>
      <c r="L1152" s="1" t="s">
        <v>1150</v>
      </c>
      <c r="M1152" s="1" t="s">
        <v>12432</v>
      </c>
      <c r="N1152" s="1" t="s">
        <v>12954</v>
      </c>
      <c r="O1152" s="1" t="s">
        <v>1150</v>
      </c>
      <c r="P1152" s="1" t="s">
        <v>17159</v>
      </c>
      <c r="Q1152" s="1" t="s">
        <v>17159</v>
      </c>
      <c r="R1152" s="1" t="s">
        <v>13619</v>
      </c>
      <c r="S1152" s="1" t="s">
        <v>1150</v>
      </c>
      <c r="T1152" s="1"/>
      <c r="U1152" s="1" t="s">
        <v>18456</v>
      </c>
      <c r="V1152" s="1" t="s">
        <v>13632</v>
      </c>
      <c r="W1152" s="1" t="s">
        <v>1150</v>
      </c>
      <c r="X1152" s="1"/>
      <c r="Y1152" t="s">
        <v>18686</v>
      </c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6160</v>
      </c>
      <c r="G1153" s="1" t="s">
        <v>7716</v>
      </c>
      <c r="H1153" s="1" t="s">
        <v>9267</v>
      </c>
      <c r="I1153" s="1" t="s">
        <v>10781</v>
      </c>
      <c r="J1153" s="1"/>
      <c r="K1153" s="1" t="s">
        <v>16877</v>
      </c>
      <c r="L1153" s="1" t="s">
        <v>1151</v>
      </c>
      <c r="M1153" s="1" t="s">
        <v>12433</v>
      </c>
      <c r="N1153" s="1" t="s">
        <v>12954</v>
      </c>
      <c r="O1153" s="1" t="s">
        <v>1151</v>
      </c>
      <c r="P1153" s="1" t="s">
        <v>17159</v>
      </c>
      <c r="Q1153" s="1" t="s">
        <v>17159</v>
      </c>
      <c r="R1153" s="1" t="s">
        <v>13619</v>
      </c>
      <c r="S1153" s="1" t="s">
        <v>1151</v>
      </c>
      <c r="T1153" s="1"/>
      <c r="U1153" s="1"/>
      <c r="V1153" s="1" t="s">
        <v>13632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6161</v>
      </c>
      <c r="G1154" s="1" t="s">
        <v>7717</v>
      </c>
      <c r="H1154" s="1" t="s">
        <v>9256</v>
      </c>
      <c r="I1154" s="1" t="s">
        <v>10782</v>
      </c>
      <c r="J1154" s="1"/>
      <c r="K1154" s="1" t="s">
        <v>16877</v>
      </c>
      <c r="L1154" s="1" t="s">
        <v>1152</v>
      </c>
      <c r="M1154" s="1" t="s">
        <v>12434</v>
      </c>
      <c r="N1154" s="1" t="s">
        <v>12954</v>
      </c>
      <c r="O1154" s="1" t="s">
        <v>1152</v>
      </c>
      <c r="P1154" s="1" t="s">
        <v>17159</v>
      </c>
      <c r="Q1154" s="1" t="s">
        <v>17159</v>
      </c>
      <c r="R1154" s="1" t="s">
        <v>13619</v>
      </c>
      <c r="S1154" s="1" t="s">
        <v>1152</v>
      </c>
      <c r="T1154" s="1"/>
      <c r="U1154" s="1"/>
      <c r="V1154" s="1" t="s">
        <v>13632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6162</v>
      </c>
      <c r="G1155" s="1" t="s">
        <v>7718</v>
      </c>
      <c r="H1155" s="1" t="s">
        <v>9268</v>
      </c>
      <c r="I1155" s="1" t="s">
        <v>10783</v>
      </c>
      <c r="J1155" s="1"/>
      <c r="K1155" s="1" t="s">
        <v>16877</v>
      </c>
      <c r="L1155" s="1" t="s">
        <v>1153</v>
      </c>
      <c r="M1155" s="1" t="s">
        <v>12435</v>
      </c>
      <c r="N1155" s="1" t="s">
        <v>12954</v>
      </c>
      <c r="O1155" s="1" t="s">
        <v>1153</v>
      </c>
      <c r="P1155" s="1" t="s">
        <v>17159</v>
      </c>
      <c r="Q1155" s="1" t="s">
        <v>17159</v>
      </c>
      <c r="R1155" s="1" t="s">
        <v>13619</v>
      </c>
      <c r="S1155" s="1" t="s">
        <v>1153</v>
      </c>
      <c r="T1155" s="1"/>
      <c r="U1155" s="1"/>
      <c r="V1155" s="1" t="s">
        <v>13632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6163</v>
      </c>
      <c r="G1156" s="1" t="s">
        <v>7719</v>
      </c>
      <c r="H1156" s="1" t="s">
        <v>9269</v>
      </c>
      <c r="I1156" s="1" t="s">
        <v>10784</v>
      </c>
      <c r="J1156" s="1"/>
      <c r="K1156" s="1" t="s">
        <v>16877</v>
      </c>
      <c r="L1156" s="1" t="s">
        <v>1154</v>
      </c>
      <c r="M1156" s="1" t="s">
        <v>12436</v>
      </c>
      <c r="N1156" s="1" t="s">
        <v>12954</v>
      </c>
      <c r="O1156" s="1" t="s">
        <v>1154</v>
      </c>
      <c r="P1156" s="1" t="s">
        <v>17159</v>
      </c>
      <c r="Q1156" s="1" t="s">
        <v>17159</v>
      </c>
      <c r="R1156" s="1" t="s">
        <v>13619</v>
      </c>
      <c r="S1156" s="1" t="s">
        <v>1154</v>
      </c>
      <c r="T1156" s="1"/>
      <c r="U1156" s="1"/>
      <c r="V1156" s="1" t="s">
        <v>13632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6164</v>
      </c>
      <c r="G1157" s="1" t="s">
        <v>7720</v>
      </c>
      <c r="H1157" s="1" t="s">
        <v>9270</v>
      </c>
      <c r="I1157" s="1" t="s">
        <v>10785</v>
      </c>
      <c r="J1157" s="1"/>
      <c r="K1157" s="1" t="s">
        <v>16877</v>
      </c>
      <c r="L1157" s="1" t="s">
        <v>1155</v>
      </c>
      <c r="M1157" s="1" t="s">
        <v>12437</v>
      </c>
      <c r="N1157" s="1" t="s">
        <v>12954</v>
      </c>
      <c r="O1157" s="1" t="s">
        <v>1155</v>
      </c>
      <c r="P1157" s="1" t="s">
        <v>17159</v>
      </c>
      <c r="Q1157" s="1" t="s">
        <v>17159</v>
      </c>
      <c r="R1157" s="1" t="s">
        <v>13619</v>
      </c>
      <c r="S1157" s="1" t="s">
        <v>1155</v>
      </c>
      <c r="T1157" s="1"/>
      <c r="U1157" s="1"/>
      <c r="V1157" s="1" t="s">
        <v>13632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6165</v>
      </c>
      <c r="G1158" s="1" t="s">
        <v>7721</v>
      </c>
      <c r="H1158" s="1" t="s">
        <v>9271</v>
      </c>
      <c r="I1158" s="1" t="s">
        <v>10786</v>
      </c>
      <c r="J1158" s="1"/>
      <c r="K1158" s="1" t="s">
        <v>16877</v>
      </c>
      <c r="L1158" s="1" t="s">
        <v>1156</v>
      </c>
      <c r="M1158" s="1" t="s">
        <v>12438</v>
      </c>
      <c r="N1158" s="1" t="s">
        <v>12954</v>
      </c>
      <c r="O1158" s="1" t="s">
        <v>1156</v>
      </c>
      <c r="P1158" s="1" t="s">
        <v>17159</v>
      </c>
      <c r="Q1158" s="1" t="s">
        <v>17159</v>
      </c>
      <c r="R1158" s="1" t="s">
        <v>13619</v>
      </c>
      <c r="S1158" s="1" t="s">
        <v>1156</v>
      </c>
      <c r="T1158" s="1"/>
      <c r="U1158" s="1"/>
      <c r="V1158" s="1" t="s">
        <v>13632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6166</v>
      </c>
      <c r="G1159" s="1" t="s">
        <v>7722</v>
      </c>
      <c r="H1159" s="1" t="s">
        <v>9246</v>
      </c>
      <c r="I1159" s="1" t="s">
        <v>10787</v>
      </c>
      <c r="J1159" s="1"/>
      <c r="K1159" s="1" t="s">
        <v>16877</v>
      </c>
      <c r="L1159" s="1" t="s">
        <v>1157</v>
      </c>
      <c r="M1159" s="1" t="s">
        <v>12439</v>
      </c>
      <c r="N1159" s="1" t="s">
        <v>12954</v>
      </c>
      <c r="O1159" s="1" t="s">
        <v>1157</v>
      </c>
      <c r="P1159" s="1" t="s">
        <v>17160</v>
      </c>
      <c r="Q1159" s="1" t="s">
        <v>17866</v>
      </c>
      <c r="R1159" s="1" t="s">
        <v>13619</v>
      </c>
      <c r="S1159" s="1" t="s">
        <v>1157</v>
      </c>
      <c r="T1159" s="1" t="s">
        <v>18250</v>
      </c>
      <c r="U1159" s="1"/>
      <c r="V1159" s="1" t="s">
        <v>13632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14463</v>
      </c>
      <c r="F1160" s="1" t="s">
        <v>15266</v>
      </c>
      <c r="G1160" s="1" t="s">
        <v>16058</v>
      </c>
      <c r="H1160" s="1" t="s">
        <v>16857</v>
      </c>
      <c r="I1160" s="1" t="s">
        <v>10788</v>
      </c>
      <c r="J1160" s="1"/>
      <c r="K1160" s="1" t="s">
        <v>16877</v>
      </c>
      <c r="L1160" s="1" t="s">
        <v>1158</v>
      </c>
      <c r="M1160" s="1" t="s">
        <v>12440</v>
      </c>
      <c r="N1160" s="1" t="s">
        <v>12954</v>
      </c>
      <c r="O1160" s="1" t="s">
        <v>1158</v>
      </c>
      <c r="P1160" s="1" t="s">
        <v>17160</v>
      </c>
      <c r="Q1160" s="1" t="s">
        <v>17867</v>
      </c>
      <c r="R1160" s="1" t="s">
        <v>13619</v>
      </c>
      <c r="S1160" s="1" t="s">
        <v>1158</v>
      </c>
      <c r="T1160" s="1"/>
      <c r="U1160" s="1"/>
      <c r="V1160" s="1" t="s">
        <v>13632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6168</v>
      </c>
      <c r="G1161" s="1" t="s">
        <v>7724</v>
      </c>
      <c r="H1161" s="1" t="s">
        <v>9273</v>
      </c>
      <c r="I1161" s="1" t="s">
        <v>10789</v>
      </c>
      <c r="J1161" s="1"/>
      <c r="K1161" s="1" t="s">
        <v>16877</v>
      </c>
      <c r="L1161" s="1" t="s">
        <v>1159</v>
      </c>
      <c r="M1161" s="1" t="s">
        <v>12441</v>
      </c>
      <c r="N1161" s="1" t="s">
        <v>12954</v>
      </c>
      <c r="O1161" s="1" t="s">
        <v>1159</v>
      </c>
      <c r="P1161" s="1" t="s">
        <v>17160</v>
      </c>
      <c r="Q1161" s="1" t="s">
        <v>17868</v>
      </c>
      <c r="R1161" s="1" t="s">
        <v>13619</v>
      </c>
      <c r="S1161" s="1" t="s">
        <v>1159</v>
      </c>
      <c r="T1161" s="1"/>
      <c r="U1161" s="1"/>
      <c r="V1161" s="1" t="s">
        <v>13632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4547</v>
      </c>
      <c r="G1162" s="1" t="s">
        <v>7725</v>
      </c>
      <c r="H1162" s="1" t="s">
        <v>9274</v>
      </c>
      <c r="I1162" s="1" t="s">
        <v>10790</v>
      </c>
      <c r="J1162" s="1"/>
      <c r="K1162" s="1" t="s">
        <v>16877</v>
      </c>
      <c r="L1162" s="1" t="s">
        <v>1160</v>
      </c>
      <c r="M1162" s="1" t="s">
        <v>12442</v>
      </c>
      <c r="N1162" s="1" t="s">
        <v>12954</v>
      </c>
      <c r="O1162" s="1" t="s">
        <v>1160</v>
      </c>
      <c r="P1162" s="1" t="s">
        <v>17160</v>
      </c>
      <c r="Q1162" s="1" t="s">
        <v>17869</v>
      </c>
      <c r="R1162" s="1" t="s">
        <v>13619</v>
      </c>
      <c r="S1162" s="1" t="s">
        <v>1160</v>
      </c>
      <c r="T1162" s="1"/>
      <c r="U1162" s="1"/>
      <c r="V1162" s="1" t="s">
        <v>13632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6169</v>
      </c>
      <c r="G1163" s="1" t="s">
        <v>7726</v>
      </c>
      <c r="H1163" s="1" t="s">
        <v>9275</v>
      </c>
      <c r="I1163" s="1" t="s">
        <v>10791</v>
      </c>
      <c r="J1163" s="1"/>
      <c r="K1163" s="1" t="s">
        <v>16877</v>
      </c>
      <c r="L1163" s="1" t="s">
        <v>1161</v>
      </c>
      <c r="M1163" s="1" t="s">
        <v>12443</v>
      </c>
      <c r="N1163" s="1" t="s">
        <v>12954</v>
      </c>
      <c r="O1163" s="1" t="s">
        <v>1161</v>
      </c>
      <c r="P1163" s="1" t="s">
        <v>17160</v>
      </c>
      <c r="Q1163" s="1" t="s">
        <v>17870</v>
      </c>
      <c r="R1163" s="1" t="s">
        <v>13619</v>
      </c>
      <c r="S1163" s="1" t="s">
        <v>1161</v>
      </c>
      <c r="T1163" s="1"/>
      <c r="U1163" s="1"/>
      <c r="V1163" s="1" t="s">
        <v>13632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6170</v>
      </c>
      <c r="G1164" s="1" t="s">
        <v>7727</v>
      </c>
      <c r="H1164" s="1" t="s">
        <v>9276</v>
      </c>
      <c r="I1164" s="1" t="s">
        <v>10355</v>
      </c>
      <c r="J1164" s="1"/>
      <c r="K1164" s="1" t="s">
        <v>16877</v>
      </c>
      <c r="L1164" s="1" t="s">
        <v>1162</v>
      </c>
      <c r="M1164" s="1" t="s">
        <v>12444</v>
      </c>
      <c r="N1164" s="1" t="s">
        <v>12954</v>
      </c>
      <c r="O1164" s="1" t="s">
        <v>1162</v>
      </c>
      <c r="P1164" s="1" t="s">
        <v>17161</v>
      </c>
      <c r="Q1164" s="1" t="s">
        <v>17161</v>
      </c>
      <c r="R1164" s="1" t="s">
        <v>13619</v>
      </c>
      <c r="S1164" s="1" t="s">
        <v>1162</v>
      </c>
      <c r="T1164" s="1"/>
      <c r="U1164" s="1" t="s">
        <v>18457</v>
      </c>
      <c r="V1164" s="1" t="s">
        <v>13632</v>
      </c>
      <c r="W1164" s="1" t="s">
        <v>1162</v>
      </c>
      <c r="X1164" s="1"/>
      <c r="Y1164" t="s">
        <v>18687</v>
      </c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6171</v>
      </c>
      <c r="G1165" s="1" t="s">
        <v>7728</v>
      </c>
      <c r="H1165" s="1" t="s">
        <v>9277</v>
      </c>
      <c r="I1165" s="1" t="s">
        <v>10792</v>
      </c>
      <c r="J1165" s="1"/>
      <c r="K1165" s="1" t="s">
        <v>16877</v>
      </c>
      <c r="L1165" s="1" t="s">
        <v>1163</v>
      </c>
      <c r="M1165" s="1" t="s">
        <v>12445</v>
      </c>
      <c r="N1165" s="1" t="s">
        <v>12954</v>
      </c>
      <c r="O1165" s="1" t="s">
        <v>1163</v>
      </c>
      <c r="P1165" s="1" t="s">
        <v>17161</v>
      </c>
      <c r="Q1165" s="1" t="s">
        <v>17161</v>
      </c>
      <c r="R1165" s="1" t="s">
        <v>13619</v>
      </c>
      <c r="S1165" s="1" t="s">
        <v>1163</v>
      </c>
      <c r="T1165" s="1"/>
      <c r="U1165" s="1"/>
      <c r="V1165" s="1" t="s">
        <v>13632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6172</v>
      </c>
      <c r="G1166" s="1" t="s">
        <v>7729</v>
      </c>
      <c r="H1166" s="1" t="s">
        <v>9278</v>
      </c>
      <c r="I1166" s="1" t="s">
        <v>10793</v>
      </c>
      <c r="J1166" s="1"/>
      <c r="K1166" s="1" t="s">
        <v>16877</v>
      </c>
      <c r="L1166" s="1" t="s">
        <v>1164</v>
      </c>
      <c r="M1166" s="1" t="s">
        <v>12446</v>
      </c>
      <c r="N1166" s="1" t="s">
        <v>12954</v>
      </c>
      <c r="O1166" s="1" t="s">
        <v>1164</v>
      </c>
      <c r="P1166" s="1" t="s">
        <v>17161</v>
      </c>
      <c r="Q1166" s="1" t="s">
        <v>17161</v>
      </c>
      <c r="R1166" s="1" t="s">
        <v>13619</v>
      </c>
      <c r="S1166" s="1" t="s">
        <v>1164</v>
      </c>
      <c r="T1166" s="1"/>
      <c r="U1166" s="1"/>
      <c r="V1166" s="1" t="s">
        <v>13632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14464</v>
      </c>
      <c r="F1167" s="1" t="s">
        <v>15267</v>
      </c>
      <c r="G1167" s="1" t="s">
        <v>16059</v>
      </c>
      <c r="H1167" s="1" t="s">
        <v>16858</v>
      </c>
      <c r="I1167" s="1" t="s">
        <v>10794</v>
      </c>
      <c r="J1167" s="1"/>
      <c r="K1167" s="1" t="s">
        <v>16877</v>
      </c>
      <c r="L1167" s="1" t="s">
        <v>1165</v>
      </c>
      <c r="M1167" s="1" t="s">
        <v>12447</v>
      </c>
      <c r="N1167" s="1" t="s">
        <v>12954</v>
      </c>
      <c r="O1167" s="1" t="s">
        <v>1165</v>
      </c>
      <c r="P1167" s="1" t="s">
        <v>17162</v>
      </c>
      <c r="Q1167" s="1" t="s">
        <v>17871</v>
      </c>
      <c r="R1167" s="1" t="s">
        <v>13619</v>
      </c>
      <c r="S1167" s="1" t="s">
        <v>1165</v>
      </c>
      <c r="T1167" s="1" t="s">
        <v>18251</v>
      </c>
      <c r="U1167" s="1"/>
      <c r="V1167" s="1" t="s">
        <v>13632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6174</v>
      </c>
      <c r="G1168" s="1" t="s">
        <v>7731</v>
      </c>
      <c r="H1168" s="1" t="s">
        <v>9280</v>
      </c>
      <c r="I1168" s="1" t="s">
        <v>10795</v>
      </c>
      <c r="J1168" s="1"/>
      <c r="K1168" s="1" t="s">
        <v>16877</v>
      </c>
      <c r="L1168" s="1" t="s">
        <v>1166</v>
      </c>
      <c r="M1168" s="1" t="s">
        <v>12448</v>
      </c>
      <c r="N1168" s="1" t="s">
        <v>12954</v>
      </c>
      <c r="O1168" s="1" t="s">
        <v>1166</v>
      </c>
      <c r="P1168" s="1" t="s">
        <v>17162</v>
      </c>
      <c r="Q1168" s="1" t="s">
        <v>17872</v>
      </c>
      <c r="R1168" s="1" t="s">
        <v>13619</v>
      </c>
      <c r="S1168" s="1" t="s">
        <v>1166</v>
      </c>
      <c r="T1168" s="1"/>
      <c r="U1168" s="1"/>
      <c r="V1168" s="1" t="s">
        <v>13632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6175</v>
      </c>
      <c r="G1169" s="1" t="s">
        <v>7732</v>
      </c>
      <c r="H1169" s="1" t="s">
        <v>9281</v>
      </c>
      <c r="I1169" s="1" t="s">
        <v>10796</v>
      </c>
      <c r="J1169" s="1"/>
      <c r="K1169" s="1" t="s">
        <v>16877</v>
      </c>
      <c r="L1169" s="1" t="s">
        <v>1167</v>
      </c>
      <c r="M1169" s="1" t="s">
        <v>12449</v>
      </c>
      <c r="N1169" s="1" t="s">
        <v>12954</v>
      </c>
      <c r="O1169" s="1" t="s">
        <v>1167</v>
      </c>
      <c r="P1169" s="1" t="s">
        <v>17162</v>
      </c>
      <c r="Q1169" s="1" t="s">
        <v>17873</v>
      </c>
      <c r="R1169" s="1" t="s">
        <v>13619</v>
      </c>
      <c r="S1169" s="1" t="s">
        <v>1167</v>
      </c>
      <c r="T1169" s="1"/>
      <c r="U1169" s="1"/>
      <c r="V1169" s="1" t="s">
        <v>13632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6176</v>
      </c>
      <c r="G1170" s="1" t="s">
        <v>7733</v>
      </c>
      <c r="H1170" s="1" t="s">
        <v>9282</v>
      </c>
      <c r="I1170" s="1" t="s">
        <v>10797</v>
      </c>
      <c r="J1170" s="1"/>
      <c r="K1170" s="1" t="s">
        <v>16877</v>
      </c>
      <c r="L1170" s="1" t="s">
        <v>1168</v>
      </c>
      <c r="M1170" s="1" t="s">
        <v>12450</v>
      </c>
      <c r="N1170" s="1" t="s">
        <v>12954</v>
      </c>
      <c r="O1170" s="1" t="s">
        <v>1168</v>
      </c>
      <c r="P1170" s="1" t="s">
        <v>17162</v>
      </c>
      <c r="Q1170" s="1" t="s">
        <v>17874</v>
      </c>
      <c r="R1170" s="1" t="s">
        <v>13619</v>
      </c>
      <c r="S1170" s="1" t="s">
        <v>1168</v>
      </c>
      <c r="T1170" s="1"/>
      <c r="U1170" s="1"/>
      <c r="V1170" s="1" t="s">
        <v>13632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6177</v>
      </c>
      <c r="G1171" s="1" t="s">
        <v>7734</v>
      </c>
      <c r="H1171" s="1" t="s">
        <v>9283</v>
      </c>
      <c r="I1171" s="1" t="s">
        <v>10798</v>
      </c>
      <c r="J1171" s="1"/>
      <c r="K1171" s="1" t="s">
        <v>16877</v>
      </c>
      <c r="L1171" s="1" t="s">
        <v>1169</v>
      </c>
      <c r="M1171" s="1" t="s">
        <v>12451</v>
      </c>
      <c r="N1171" s="1" t="s">
        <v>12954</v>
      </c>
      <c r="O1171" s="1" t="s">
        <v>1169</v>
      </c>
      <c r="P1171" s="1" t="s">
        <v>17163</v>
      </c>
      <c r="Q1171" s="1" t="s">
        <v>17163</v>
      </c>
      <c r="R1171" s="1" t="s">
        <v>13619</v>
      </c>
      <c r="S1171" s="1" t="s">
        <v>1169</v>
      </c>
      <c r="T1171" s="1"/>
      <c r="U1171" s="1" t="s">
        <v>18458</v>
      </c>
      <c r="V1171" s="1" t="s">
        <v>13632</v>
      </c>
      <c r="W1171" s="1" t="s">
        <v>1169</v>
      </c>
      <c r="X1171" s="1"/>
      <c r="Y1171" t="s">
        <v>18688</v>
      </c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14465</v>
      </c>
      <c r="F1172" s="1" t="s">
        <v>15268</v>
      </c>
      <c r="G1172" s="1" t="s">
        <v>16060</v>
      </c>
      <c r="H1172" s="1" t="s">
        <v>16859</v>
      </c>
      <c r="I1172" s="1" t="s">
        <v>10799</v>
      </c>
      <c r="J1172" s="1"/>
      <c r="K1172" s="1" t="s">
        <v>16877</v>
      </c>
      <c r="L1172" s="1" t="s">
        <v>1170</v>
      </c>
      <c r="M1172" s="1" t="s">
        <v>12452</v>
      </c>
      <c r="N1172" s="1" t="s">
        <v>12954</v>
      </c>
      <c r="O1172" s="1" t="s">
        <v>1170</v>
      </c>
      <c r="P1172" s="1" t="s">
        <v>17163</v>
      </c>
      <c r="Q1172" s="1" t="s">
        <v>17163</v>
      </c>
      <c r="R1172" s="1" t="s">
        <v>13619</v>
      </c>
      <c r="S1172" s="1" t="s">
        <v>1170</v>
      </c>
      <c r="T1172" s="1"/>
      <c r="U1172" s="1"/>
      <c r="V1172" s="1" t="s">
        <v>13632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6179</v>
      </c>
      <c r="G1173" s="1" t="s">
        <v>7736</v>
      </c>
      <c r="H1173" s="1" t="s">
        <v>9285</v>
      </c>
      <c r="I1173" s="1" t="s">
        <v>10800</v>
      </c>
      <c r="J1173" s="1"/>
      <c r="K1173" s="1" t="s">
        <v>16877</v>
      </c>
      <c r="L1173" s="1" t="s">
        <v>1171</v>
      </c>
      <c r="M1173" s="1" t="s">
        <v>12453</v>
      </c>
      <c r="N1173" s="1" t="s">
        <v>12954</v>
      </c>
      <c r="O1173" s="1" t="s">
        <v>1171</v>
      </c>
      <c r="P1173" s="1" t="s">
        <v>17163</v>
      </c>
      <c r="Q1173" s="1" t="s">
        <v>17163</v>
      </c>
      <c r="R1173" s="1" t="s">
        <v>13619</v>
      </c>
      <c r="S1173" s="1" t="s">
        <v>1171</v>
      </c>
      <c r="T1173" s="1"/>
      <c r="U1173" s="1"/>
      <c r="V1173" s="1" t="s">
        <v>13632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14466</v>
      </c>
      <c r="F1174" s="1" t="s">
        <v>15269</v>
      </c>
      <c r="G1174" s="1" t="s">
        <v>16061</v>
      </c>
      <c r="H1174" s="1" t="s">
        <v>16860</v>
      </c>
      <c r="I1174" s="1" t="s">
        <v>10801</v>
      </c>
      <c r="J1174" s="1"/>
      <c r="K1174" s="1" t="s">
        <v>16877</v>
      </c>
      <c r="L1174" s="1" t="s">
        <v>1172</v>
      </c>
      <c r="M1174" s="1" t="s">
        <v>12454</v>
      </c>
      <c r="N1174" s="1" t="s">
        <v>12954</v>
      </c>
      <c r="O1174" s="1" t="s">
        <v>1172</v>
      </c>
      <c r="P1174" s="1" t="s">
        <v>17163</v>
      </c>
      <c r="Q1174" s="1" t="s">
        <v>17163</v>
      </c>
      <c r="R1174" s="1" t="s">
        <v>13619</v>
      </c>
      <c r="S1174" s="1" t="s">
        <v>1172</v>
      </c>
      <c r="T1174" s="1"/>
      <c r="U1174" s="1"/>
      <c r="V1174" s="1" t="s">
        <v>13632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14467</v>
      </c>
      <c r="F1175" s="1" t="s">
        <v>15270</v>
      </c>
      <c r="G1175" s="1" t="s">
        <v>16062</v>
      </c>
      <c r="H1175" s="1" t="s">
        <v>16861</v>
      </c>
      <c r="I1175" s="1" t="s">
        <v>10802</v>
      </c>
      <c r="J1175" s="1"/>
      <c r="K1175" s="1" t="s">
        <v>16877</v>
      </c>
      <c r="L1175" s="1" t="s">
        <v>1173</v>
      </c>
      <c r="M1175" s="1" t="s">
        <v>12455</v>
      </c>
      <c r="N1175" s="1" t="s">
        <v>12954</v>
      </c>
      <c r="O1175" s="1" t="s">
        <v>1173</v>
      </c>
      <c r="P1175" s="1" t="s">
        <v>17164</v>
      </c>
      <c r="Q1175" s="1" t="s">
        <v>17875</v>
      </c>
      <c r="R1175" s="1" t="s">
        <v>13619</v>
      </c>
      <c r="S1175" s="1" t="s">
        <v>1173</v>
      </c>
      <c r="T1175" s="1" t="s">
        <v>18252</v>
      </c>
      <c r="U1175" s="1"/>
      <c r="V1175" s="1" t="s">
        <v>13632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6182</v>
      </c>
      <c r="G1176" s="1" t="s">
        <v>7739</v>
      </c>
      <c r="H1176" s="1" t="s">
        <v>9288</v>
      </c>
      <c r="I1176" s="1" t="s">
        <v>10803</v>
      </c>
      <c r="J1176" s="1"/>
      <c r="K1176" s="1" t="s">
        <v>16877</v>
      </c>
      <c r="L1176" s="1" t="s">
        <v>1174</v>
      </c>
      <c r="M1176" s="1" t="s">
        <v>12456</v>
      </c>
      <c r="N1176" s="1" t="s">
        <v>12954</v>
      </c>
      <c r="O1176" s="1" t="s">
        <v>1174</v>
      </c>
      <c r="P1176" s="1" t="s">
        <v>17164</v>
      </c>
      <c r="Q1176" s="1" t="s">
        <v>17876</v>
      </c>
      <c r="R1176" s="1" t="s">
        <v>13619</v>
      </c>
      <c r="S1176" s="1" t="s">
        <v>1174</v>
      </c>
      <c r="T1176" s="1"/>
      <c r="U1176" s="1"/>
      <c r="V1176" s="1" t="s">
        <v>13632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14468</v>
      </c>
      <c r="F1177" s="1" t="s">
        <v>15271</v>
      </c>
      <c r="G1177" s="1" t="s">
        <v>14468</v>
      </c>
      <c r="H1177" s="1" t="s">
        <v>16862</v>
      </c>
      <c r="I1177" s="1" t="s">
        <v>10804</v>
      </c>
      <c r="J1177" s="1"/>
      <c r="K1177" s="1" t="s">
        <v>16877</v>
      </c>
      <c r="L1177" s="1" t="s">
        <v>1175</v>
      </c>
      <c r="M1177" s="1" t="s">
        <v>12457</v>
      </c>
      <c r="N1177" s="1" t="s">
        <v>12954</v>
      </c>
      <c r="O1177" s="1" t="s">
        <v>1175</v>
      </c>
      <c r="P1177" s="1" t="s">
        <v>17164</v>
      </c>
      <c r="Q1177" s="1" t="s">
        <v>17877</v>
      </c>
      <c r="R1177" s="1" t="s">
        <v>13619</v>
      </c>
      <c r="S1177" s="1" t="s">
        <v>1175</v>
      </c>
      <c r="T1177" s="1"/>
      <c r="U1177" s="1"/>
      <c r="V1177" s="1" t="s">
        <v>13632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14469</v>
      </c>
      <c r="F1178" s="1" t="s">
        <v>15272</v>
      </c>
      <c r="G1178" s="1" t="s">
        <v>16063</v>
      </c>
      <c r="H1178" s="1" t="s">
        <v>16863</v>
      </c>
      <c r="I1178" s="1" t="s">
        <v>10805</v>
      </c>
      <c r="J1178" s="1"/>
      <c r="K1178" s="1" t="s">
        <v>16877</v>
      </c>
      <c r="L1178" s="1" t="s">
        <v>1176</v>
      </c>
      <c r="M1178" s="1" t="s">
        <v>12458</v>
      </c>
      <c r="N1178" s="1" t="s">
        <v>12954</v>
      </c>
      <c r="O1178" s="1" t="s">
        <v>1176</v>
      </c>
      <c r="P1178" s="1" t="s">
        <v>17164</v>
      </c>
      <c r="Q1178" s="1" t="s">
        <v>17878</v>
      </c>
      <c r="R1178" s="1" t="s">
        <v>13619</v>
      </c>
      <c r="S1178" s="1" t="s">
        <v>1176</v>
      </c>
      <c r="T1178" s="1"/>
      <c r="U1178" s="1"/>
      <c r="V1178" s="1" t="s">
        <v>13632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6185</v>
      </c>
      <c r="G1179" s="1" t="s">
        <v>7741</v>
      </c>
      <c r="H1179" s="1" t="s">
        <v>9291</v>
      </c>
      <c r="I1179" s="1" t="s">
        <v>10806</v>
      </c>
      <c r="J1179" s="1"/>
      <c r="K1179" s="1" t="s">
        <v>16877</v>
      </c>
      <c r="L1179" s="1" t="s">
        <v>1177</v>
      </c>
      <c r="M1179" s="1" t="s">
        <v>12459</v>
      </c>
      <c r="N1179" s="1" t="s">
        <v>12954</v>
      </c>
      <c r="O1179" s="1" t="s">
        <v>1177</v>
      </c>
      <c r="P1179" s="1" t="s">
        <v>17164</v>
      </c>
      <c r="Q1179" s="1" t="s">
        <v>17879</v>
      </c>
      <c r="R1179" s="1" t="s">
        <v>13619</v>
      </c>
      <c r="S1179" s="1" t="s">
        <v>1177</v>
      </c>
      <c r="T1179" s="1"/>
      <c r="U1179" s="1"/>
      <c r="V1179" s="1" t="s">
        <v>13632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6186</v>
      </c>
      <c r="G1180" s="1" t="s">
        <v>7742</v>
      </c>
      <c r="H1180" s="1" t="s">
        <v>9292</v>
      </c>
      <c r="I1180" s="1" t="s">
        <v>10807</v>
      </c>
      <c r="J1180" s="1"/>
      <c r="K1180" s="1" t="s">
        <v>16877</v>
      </c>
      <c r="L1180" s="1" t="s">
        <v>1178</v>
      </c>
      <c r="M1180" s="1" t="s">
        <v>12460</v>
      </c>
      <c r="N1180" s="1" t="s">
        <v>12954</v>
      </c>
      <c r="O1180" s="1" t="s">
        <v>1178</v>
      </c>
      <c r="P1180" s="1" t="s">
        <v>17164</v>
      </c>
      <c r="Q1180" s="1" t="s">
        <v>17880</v>
      </c>
      <c r="R1180" s="1" t="s">
        <v>13619</v>
      </c>
      <c r="S1180" s="1" t="s">
        <v>1178</v>
      </c>
      <c r="T1180" s="1"/>
      <c r="U1180" s="1"/>
      <c r="V1180" s="1" t="s">
        <v>13632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6187</v>
      </c>
      <c r="G1181" s="1" t="s">
        <v>7743</v>
      </c>
      <c r="H1181" s="1" t="s">
        <v>9293</v>
      </c>
      <c r="I1181" s="1" t="s">
        <v>10808</v>
      </c>
      <c r="J1181" s="1"/>
      <c r="K1181" s="1" t="s">
        <v>16877</v>
      </c>
      <c r="L1181" s="1" t="s">
        <v>1179</v>
      </c>
      <c r="M1181" s="1" t="s">
        <v>12461</v>
      </c>
      <c r="N1181" s="1" t="s">
        <v>12954</v>
      </c>
      <c r="O1181" s="1" t="s">
        <v>1179</v>
      </c>
      <c r="P1181" s="1" t="s">
        <v>17165</v>
      </c>
      <c r="Q1181" s="1" t="s">
        <v>17165</v>
      </c>
      <c r="R1181" s="1" t="s">
        <v>13619</v>
      </c>
      <c r="S1181" s="1" t="s">
        <v>1179</v>
      </c>
      <c r="T1181" s="1"/>
      <c r="U1181" s="1" t="s">
        <v>18459</v>
      </c>
      <c r="V1181" s="1" t="s">
        <v>13632</v>
      </c>
      <c r="W1181" s="1" t="s">
        <v>1179</v>
      </c>
      <c r="X1181" s="1" t="s">
        <v>18580</v>
      </c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6188</v>
      </c>
      <c r="G1182" s="1" t="s">
        <v>7744</v>
      </c>
      <c r="H1182" s="1" t="s">
        <v>9294</v>
      </c>
      <c r="I1182" s="1" t="s">
        <v>10809</v>
      </c>
      <c r="J1182" s="1"/>
      <c r="K1182" s="1" t="s">
        <v>16877</v>
      </c>
      <c r="L1182" s="1" t="s">
        <v>1180</v>
      </c>
      <c r="M1182" s="1" t="s">
        <v>12462</v>
      </c>
      <c r="N1182" s="1" t="s">
        <v>12954</v>
      </c>
      <c r="O1182" s="1" t="s">
        <v>1180</v>
      </c>
      <c r="P1182" s="1" t="s">
        <v>17165</v>
      </c>
      <c r="Q1182" s="1" t="s">
        <v>17165</v>
      </c>
      <c r="R1182" s="1" t="s">
        <v>13619</v>
      </c>
      <c r="S1182" s="1" t="s">
        <v>1180</v>
      </c>
      <c r="T1182" s="1"/>
      <c r="U1182" s="1"/>
      <c r="V1182" s="1" t="s">
        <v>13632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6189</v>
      </c>
      <c r="G1183" s="1" t="s">
        <v>7745</v>
      </c>
      <c r="H1183" s="1" t="s">
        <v>9295</v>
      </c>
      <c r="I1183" s="1" t="s">
        <v>10810</v>
      </c>
      <c r="J1183" s="1"/>
      <c r="K1183" s="1" t="s">
        <v>16877</v>
      </c>
      <c r="L1183" s="1" t="s">
        <v>1181</v>
      </c>
      <c r="M1183" s="1" t="s">
        <v>12463</v>
      </c>
      <c r="N1183" s="1" t="s">
        <v>12954</v>
      </c>
      <c r="O1183" s="1" t="s">
        <v>1181</v>
      </c>
      <c r="P1183" s="1" t="s">
        <v>17166</v>
      </c>
      <c r="Q1183" s="1" t="s">
        <v>17881</v>
      </c>
      <c r="R1183" s="1" t="s">
        <v>13619</v>
      </c>
      <c r="S1183" s="1" t="s">
        <v>1181</v>
      </c>
      <c r="T1183" s="1" t="s">
        <v>18253</v>
      </c>
      <c r="U1183" s="1"/>
      <c r="V1183" s="1" t="s">
        <v>13632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6190</v>
      </c>
      <c r="G1184" s="1" t="s">
        <v>7746</v>
      </c>
      <c r="H1184" s="1" t="s">
        <v>9296</v>
      </c>
      <c r="I1184" s="1" t="s">
        <v>10811</v>
      </c>
      <c r="J1184" s="1"/>
      <c r="K1184" s="1" t="s">
        <v>16877</v>
      </c>
      <c r="L1184" s="1" t="s">
        <v>1182</v>
      </c>
      <c r="M1184" s="1" t="s">
        <v>12464</v>
      </c>
      <c r="N1184" s="1" t="s">
        <v>12954</v>
      </c>
      <c r="O1184" s="1" t="s">
        <v>1182</v>
      </c>
      <c r="P1184" s="1" t="s">
        <v>17166</v>
      </c>
      <c r="Q1184" s="1" t="s">
        <v>17882</v>
      </c>
      <c r="R1184" s="1" t="s">
        <v>13619</v>
      </c>
      <c r="S1184" s="1" t="s">
        <v>1182</v>
      </c>
      <c r="T1184" s="1"/>
      <c r="U1184" s="1"/>
      <c r="V1184" s="1" t="s">
        <v>13632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6191</v>
      </c>
      <c r="G1185" s="1" t="s">
        <v>7747</v>
      </c>
      <c r="H1185" s="1" t="s">
        <v>9297</v>
      </c>
      <c r="I1185" s="1" t="s">
        <v>10812</v>
      </c>
      <c r="J1185" s="1"/>
      <c r="K1185" s="1" t="s">
        <v>16877</v>
      </c>
      <c r="L1185" s="1" t="s">
        <v>1183</v>
      </c>
      <c r="M1185" s="1" t="s">
        <v>12465</v>
      </c>
      <c r="N1185" s="1" t="s">
        <v>12954</v>
      </c>
      <c r="O1185" s="1" t="s">
        <v>1183</v>
      </c>
      <c r="P1185" s="1" t="s">
        <v>17167</v>
      </c>
      <c r="Q1185" s="1" t="s">
        <v>17167</v>
      </c>
      <c r="R1185" s="1" t="s">
        <v>13619</v>
      </c>
      <c r="S1185" s="1" t="s">
        <v>1183</v>
      </c>
      <c r="T1185" s="1"/>
      <c r="U1185" s="1" t="s">
        <v>18460</v>
      </c>
      <c r="V1185" s="1" t="s">
        <v>13632</v>
      </c>
      <c r="W1185" s="1" t="s">
        <v>1183</v>
      </c>
      <c r="X1185" s="1" t="s">
        <v>18581</v>
      </c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6192</v>
      </c>
      <c r="G1186" s="1" t="s">
        <v>7748</v>
      </c>
      <c r="H1186" s="1" t="s">
        <v>9298</v>
      </c>
      <c r="I1186" s="1" t="s">
        <v>10813</v>
      </c>
      <c r="J1186" s="1"/>
      <c r="K1186" s="1" t="s">
        <v>16877</v>
      </c>
      <c r="L1186" s="1" t="s">
        <v>1184</v>
      </c>
      <c r="M1186" s="1" t="s">
        <v>12466</v>
      </c>
      <c r="N1186" s="1" t="s">
        <v>12954</v>
      </c>
      <c r="O1186" s="1" t="s">
        <v>1184</v>
      </c>
      <c r="P1186" s="1" t="s">
        <v>17167</v>
      </c>
      <c r="Q1186" s="1" t="s">
        <v>17167</v>
      </c>
      <c r="R1186" s="1" t="s">
        <v>13619</v>
      </c>
      <c r="S1186" s="1" t="s">
        <v>1184</v>
      </c>
      <c r="T1186" s="1"/>
      <c r="U1186" s="1"/>
      <c r="V1186" s="1" t="s">
        <v>13632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14470</v>
      </c>
      <c r="F1187" s="1" t="s">
        <v>15273</v>
      </c>
      <c r="G1187" s="1" t="s">
        <v>16064</v>
      </c>
      <c r="H1187" s="1" t="s">
        <v>16864</v>
      </c>
      <c r="I1187" s="1" t="s">
        <v>10814</v>
      </c>
      <c r="J1187" s="1"/>
      <c r="K1187" s="1" t="s">
        <v>16877</v>
      </c>
      <c r="L1187" s="1" t="s">
        <v>1185</v>
      </c>
      <c r="M1187" s="1" t="s">
        <v>12467</v>
      </c>
      <c r="N1187" s="1" t="s">
        <v>12954</v>
      </c>
      <c r="O1187" s="1" t="s">
        <v>1185</v>
      </c>
      <c r="P1187" s="1" t="s">
        <v>17167</v>
      </c>
      <c r="Q1187" s="1" t="s">
        <v>17167</v>
      </c>
      <c r="R1187" s="1" t="s">
        <v>13619</v>
      </c>
      <c r="S1187" s="1" t="s">
        <v>1185</v>
      </c>
      <c r="T1187" s="1"/>
      <c r="U1187" s="1"/>
      <c r="V1187" s="1" t="s">
        <v>13632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14471</v>
      </c>
      <c r="F1188" s="1" t="s">
        <v>15274</v>
      </c>
      <c r="G1188" s="1" t="s">
        <v>16065</v>
      </c>
      <c r="H1188" s="1" t="s">
        <v>16865</v>
      </c>
      <c r="I1188" s="1" t="s">
        <v>10815</v>
      </c>
      <c r="J1188" s="1"/>
      <c r="K1188" s="1" t="s">
        <v>16877</v>
      </c>
      <c r="L1188" s="1" t="s">
        <v>1186</v>
      </c>
      <c r="M1188" s="1" t="s">
        <v>12468</v>
      </c>
      <c r="N1188" s="1" t="s">
        <v>12954</v>
      </c>
      <c r="O1188" s="1" t="s">
        <v>1186</v>
      </c>
      <c r="P1188" s="1" t="s">
        <v>17167</v>
      </c>
      <c r="Q1188" s="1" t="s">
        <v>17167</v>
      </c>
      <c r="R1188" s="1" t="s">
        <v>13619</v>
      </c>
      <c r="S1188" s="1" t="s">
        <v>1186</v>
      </c>
      <c r="T1188" s="1"/>
      <c r="U1188" s="1"/>
      <c r="V1188" s="1" t="s">
        <v>13632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14472</v>
      </c>
      <c r="F1189" s="1" t="s">
        <v>15275</v>
      </c>
      <c r="G1189" s="1" t="s">
        <v>16066</v>
      </c>
      <c r="H1189" s="1" t="s">
        <v>16866</v>
      </c>
      <c r="I1189" s="1" t="s">
        <v>10816</v>
      </c>
      <c r="J1189" s="1"/>
      <c r="K1189" s="1" t="s">
        <v>16877</v>
      </c>
      <c r="L1189" s="1" t="s">
        <v>1187</v>
      </c>
      <c r="M1189" s="1" t="s">
        <v>12469</v>
      </c>
      <c r="N1189" s="1" t="s">
        <v>12954</v>
      </c>
      <c r="O1189" s="1" t="s">
        <v>1187</v>
      </c>
      <c r="P1189" s="1" t="s">
        <v>17167</v>
      </c>
      <c r="Q1189" s="1" t="s">
        <v>17167</v>
      </c>
      <c r="R1189" s="1" t="s">
        <v>13619</v>
      </c>
      <c r="S1189" s="1" t="s">
        <v>1187</v>
      </c>
      <c r="T1189" s="1"/>
      <c r="U1189" s="1"/>
      <c r="V1189" s="1" t="s">
        <v>13632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6196</v>
      </c>
      <c r="G1190" s="1" t="s">
        <v>7752</v>
      </c>
      <c r="H1190" s="1" t="s">
        <v>9302</v>
      </c>
      <c r="I1190" s="1" t="s">
        <v>10817</v>
      </c>
      <c r="J1190" s="1"/>
      <c r="K1190" s="1" t="s">
        <v>16877</v>
      </c>
      <c r="L1190" s="1" t="s">
        <v>1188</v>
      </c>
      <c r="M1190" s="1" t="s">
        <v>12470</v>
      </c>
      <c r="N1190" s="1" t="s">
        <v>12954</v>
      </c>
      <c r="O1190" s="1" t="s">
        <v>1188</v>
      </c>
      <c r="P1190" s="1" t="s">
        <v>17167</v>
      </c>
      <c r="Q1190" s="1" t="s">
        <v>17167</v>
      </c>
      <c r="R1190" s="1" t="s">
        <v>13619</v>
      </c>
      <c r="S1190" s="1" t="s">
        <v>1188</v>
      </c>
      <c r="T1190" s="1"/>
      <c r="U1190" s="1"/>
      <c r="V1190" s="1" t="s">
        <v>13632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14473</v>
      </c>
      <c r="F1191" s="1" t="s">
        <v>15276</v>
      </c>
      <c r="G1191" s="1" t="s">
        <v>16067</v>
      </c>
      <c r="H1191" s="1" t="s">
        <v>16867</v>
      </c>
      <c r="I1191" s="1" t="s">
        <v>10818</v>
      </c>
      <c r="J1191" s="1"/>
      <c r="K1191" s="1" t="s">
        <v>16877</v>
      </c>
      <c r="L1191" s="1" t="s">
        <v>1189</v>
      </c>
      <c r="M1191" s="1" t="s">
        <v>12471</v>
      </c>
      <c r="N1191" s="1" t="s">
        <v>12954</v>
      </c>
      <c r="O1191" s="1" t="s">
        <v>1189</v>
      </c>
      <c r="P1191" s="1" t="s">
        <v>17167</v>
      </c>
      <c r="Q1191" s="1" t="s">
        <v>17167</v>
      </c>
      <c r="R1191" s="1" t="s">
        <v>13619</v>
      </c>
      <c r="S1191" s="1" t="s">
        <v>1189</v>
      </c>
      <c r="T1191" s="1"/>
      <c r="U1191" s="1"/>
      <c r="V1191" s="1" t="s">
        <v>13632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14474</v>
      </c>
      <c r="F1192" s="1" t="s">
        <v>15277</v>
      </c>
      <c r="G1192" s="1" t="s">
        <v>16068</v>
      </c>
      <c r="H1192" s="1" t="s">
        <v>16868</v>
      </c>
      <c r="I1192" s="1" t="s">
        <v>10819</v>
      </c>
      <c r="J1192" s="1"/>
      <c r="K1192" s="1" t="s">
        <v>16877</v>
      </c>
      <c r="L1192" s="1" t="s">
        <v>1190</v>
      </c>
      <c r="M1192" s="1" t="s">
        <v>12472</v>
      </c>
      <c r="N1192" s="1" t="s">
        <v>12954</v>
      </c>
      <c r="O1192" s="1" t="s">
        <v>1190</v>
      </c>
      <c r="P1192" s="1" t="s">
        <v>17167</v>
      </c>
      <c r="Q1192" s="1" t="s">
        <v>17167</v>
      </c>
      <c r="R1192" s="1" t="s">
        <v>13619</v>
      </c>
      <c r="S1192" s="1" t="s">
        <v>1190</v>
      </c>
      <c r="T1192" s="1"/>
      <c r="U1192" s="1"/>
      <c r="V1192" s="1" t="s">
        <v>13632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6199</v>
      </c>
      <c r="G1193" s="1" t="s">
        <v>7755</v>
      </c>
      <c r="H1193" s="1" t="s">
        <v>9305</v>
      </c>
      <c r="I1193" s="1" t="s">
        <v>10820</v>
      </c>
      <c r="J1193" s="1"/>
      <c r="K1193" s="1" t="s">
        <v>16877</v>
      </c>
      <c r="L1193" s="1" t="s">
        <v>1191</v>
      </c>
      <c r="M1193" s="1" t="s">
        <v>12473</v>
      </c>
      <c r="N1193" s="1" t="s">
        <v>12954</v>
      </c>
      <c r="O1193" s="1" t="s">
        <v>1191</v>
      </c>
      <c r="P1193" s="1" t="s">
        <v>17167</v>
      </c>
      <c r="Q1193" s="1" t="s">
        <v>17167</v>
      </c>
      <c r="R1193" s="1" t="s">
        <v>13619</v>
      </c>
      <c r="S1193" s="1" t="s">
        <v>1191</v>
      </c>
      <c r="T1193" s="1"/>
      <c r="U1193" s="1"/>
      <c r="V1193" s="1" t="s">
        <v>13632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14475</v>
      </c>
      <c r="F1194" s="1" t="s">
        <v>15278</v>
      </c>
      <c r="G1194" s="1" t="s">
        <v>16069</v>
      </c>
      <c r="H1194" s="1" t="s">
        <v>16869</v>
      </c>
      <c r="I1194" s="1" t="s">
        <v>10821</v>
      </c>
      <c r="J1194" s="1"/>
      <c r="K1194" s="1" t="s">
        <v>16877</v>
      </c>
      <c r="L1194" s="1" t="s">
        <v>1192</v>
      </c>
      <c r="M1194" s="1" t="s">
        <v>12474</v>
      </c>
      <c r="N1194" s="1" t="s">
        <v>12954</v>
      </c>
      <c r="O1194" s="1" t="s">
        <v>1192</v>
      </c>
      <c r="P1194" s="1" t="s">
        <v>17167</v>
      </c>
      <c r="Q1194" s="1" t="s">
        <v>17167</v>
      </c>
      <c r="R1194" s="1" t="s">
        <v>13619</v>
      </c>
      <c r="S1194" s="1" t="s">
        <v>1192</v>
      </c>
      <c r="T1194" s="1"/>
      <c r="U1194" s="1"/>
      <c r="V1194" s="1" t="s">
        <v>13632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6201</v>
      </c>
      <c r="G1195" s="1" t="s">
        <v>7757</v>
      </c>
      <c r="H1195" s="1" t="s">
        <v>9307</v>
      </c>
      <c r="I1195" s="1" t="s">
        <v>10822</v>
      </c>
      <c r="J1195" s="1"/>
      <c r="K1195" s="1" t="s">
        <v>16877</v>
      </c>
      <c r="L1195" s="1" t="s">
        <v>1193</v>
      </c>
      <c r="M1195" s="1" t="s">
        <v>12475</v>
      </c>
      <c r="N1195" s="1" t="s">
        <v>12954</v>
      </c>
      <c r="O1195" s="1" t="s">
        <v>1193</v>
      </c>
      <c r="P1195" s="1" t="s">
        <v>17168</v>
      </c>
      <c r="Q1195" s="1" t="s">
        <v>17883</v>
      </c>
      <c r="R1195" s="1" t="s">
        <v>13619</v>
      </c>
      <c r="S1195" s="1" t="s">
        <v>1193</v>
      </c>
      <c r="T1195" s="1" t="s">
        <v>18254</v>
      </c>
      <c r="U1195" s="1"/>
      <c r="V1195" s="1" t="s">
        <v>13632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6202</v>
      </c>
      <c r="G1196" s="1" t="s">
        <v>7758</v>
      </c>
      <c r="H1196" s="1" t="s">
        <v>9308</v>
      </c>
      <c r="I1196" s="1" t="s">
        <v>10823</v>
      </c>
      <c r="J1196" s="1"/>
      <c r="K1196" s="1" t="s">
        <v>16877</v>
      </c>
      <c r="L1196" s="1" t="s">
        <v>1194</v>
      </c>
      <c r="M1196" s="1" t="s">
        <v>12476</v>
      </c>
      <c r="N1196" s="1" t="s">
        <v>12954</v>
      </c>
      <c r="O1196" s="1" t="s">
        <v>1194</v>
      </c>
      <c r="P1196" s="1" t="s">
        <v>17169</v>
      </c>
      <c r="Q1196" s="1" t="s">
        <v>17169</v>
      </c>
      <c r="R1196" s="1" t="s">
        <v>13619</v>
      </c>
      <c r="S1196" s="1" t="s">
        <v>1194</v>
      </c>
      <c r="T1196" s="1"/>
      <c r="U1196" s="1" t="s">
        <v>18461</v>
      </c>
      <c r="V1196" s="1" t="s">
        <v>13632</v>
      </c>
      <c r="W1196" s="1" t="s">
        <v>1194</v>
      </c>
      <c r="X1196" s="1"/>
      <c r="Y1196" t="s">
        <v>18689</v>
      </c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6203</v>
      </c>
      <c r="G1197" s="1" t="s">
        <v>7759</v>
      </c>
      <c r="H1197" s="1" t="s">
        <v>9309</v>
      </c>
      <c r="I1197" s="1" t="s">
        <v>10824</v>
      </c>
      <c r="J1197" s="1"/>
      <c r="K1197" s="1" t="s">
        <v>16877</v>
      </c>
      <c r="L1197" s="1" t="s">
        <v>1195</v>
      </c>
      <c r="M1197" s="1" t="s">
        <v>12477</v>
      </c>
      <c r="N1197" s="1" t="s">
        <v>12954</v>
      </c>
      <c r="O1197" s="1" t="s">
        <v>1195</v>
      </c>
      <c r="P1197" s="1" t="s">
        <v>17170</v>
      </c>
      <c r="Q1197" s="1" t="s">
        <v>17884</v>
      </c>
      <c r="R1197" s="1" t="s">
        <v>13619</v>
      </c>
      <c r="S1197" s="1" t="s">
        <v>1195</v>
      </c>
      <c r="T1197" s="1" t="s">
        <v>18255</v>
      </c>
      <c r="U1197" s="1"/>
      <c r="V1197" s="1" t="s">
        <v>13632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6204</v>
      </c>
      <c r="G1198" s="1" t="s">
        <v>7760</v>
      </c>
      <c r="H1198" s="1" t="s">
        <v>9310</v>
      </c>
      <c r="I1198" s="1" t="s">
        <v>10825</v>
      </c>
      <c r="J1198" s="1"/>
      <c r="K1198" s="1" t="s">
        <v>16877</v>
      </c>
      <c r="L1198" s="1" t="s">
        <v>1196</v>
      </c>
      <c r="M1198" s="1" t="s">
        <v>12478</v>
      </c>
      <c r="N1198" s="1" t="s">
        <v>12954</v>
      </c>
      <c r="O1198" s="1" t="s">
        <v>1196</v>
      </c>
      <c r="P1198" s="1" t="s">
        <v>17170</v>
      </c>
      <c r="Q1198" s="1" t="s">
        <v>17885</v>
      </c>
      <c r="R1198" s="1" t="s">
        <v>13619</v>
      </c>
      <c r="S1198" s="1" t="s">
        <v>1196</v>
      </c>
      <c r="T1198" s="1"/>
      <c r="U1198" s="1"/>
      <c r="V1198" s="1" t="s">
        <v>13632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6205</v>
      </c>
      <c r="G1199" s="1" t="s">
        <v>7761</v>
      </c>
      <c r="H1199" s="1" t="s">
        <v>9311</v>
      </c>
      <c r="I1199" s="1" t="s">
        <v>10826</v>
      </c>
      <c r="J1199" s="1"/>
      <c r="K1199" s="1" t="s">
        <v>16877</v>
      </c>
      <c r="L1199" s="1" t="s">
        <v>1197</v>
      </c>
      <c r="M1199" s="1" t="s">
        <v>12479</v>
      </c>
      <c r="N1199" s="1" t="s">
        <v>12954</v>
      </c>
      <c r="O1199" s="1" t="s">
        <v>1197</v>
      </c>
      <c r="P1199" s="1" t="s">
        <v>17170</v>
      </c>
      <c r="Q1199" s="1" t="s">
        <v>17886</v>
      </c>
      <c r="R1199" s="1" t="s">
        <v>13619</v>
      </c>
      <c r="S1199" s="1" t="s">
        <v>1197</v>
      </c>
      <c r="T1199" s="1"/>
      <c r="U1199" s="1"/>
      <c r="V1199" s="1" t="s">
        <v>13632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6206</v>
      </c>
      <c r="G1200" s="1" t="s">
        <v>7762</v>
      </c>
      <c r="H1200" s="1" t="s">
        <v>9312</v>
      </c>
      <c r="I1200" s="1" t="s">
        <v>10827</v>
      </c>
      <c r="J1200" s="1"/>
      <c r="K1200" s="1" t="s">
        <v>16877</v>
      </c>
      <c r="L1200" s="1" t="s">
        <v>1198</v>
      </c>
      <c r="M1200" s="1" t="s">
        <v>12480</v>
      </c>
      <c r="N1200" s="1" t="s">
        <v>12954</v>
      </c>
      <c r="O1200" s="1" t="s">
        <v>1198</v>
      </c>
      <c r="P1200" s="1" t="s">
        <v>17171</v>
      </c>
      <c r="Q1200" s="1" t="s">
        <v>17171</v>
      </c>
      <c r="R1200" s="1" t="s">
        <v>13619</v>
      </c>
      <c r="S1200" s="1" t="s">
        <v>1198</v>
      </c>
      <c r="T1200" s="1"/>
      <c r="U1200" s="1" t="s">
        <v>18462</v>
      </c>
      <c r="V1200" s="1" t="s">
        <v>13632</v>
      </c>
      <c r="W1200" s="1" t="s">
        <v>1198</v>
      </c>
      <c r="X1200" s="1"/>
      <c r="Y1200" t="s">
        <v>18690</v>
      </c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6207</v>
      </c>
      <c r="G1201" s="1" t="s">
        <v>7763</v>
      </c>
      <c r="H1201" s="1" t="s">
        <v>9313</v>
      </c>
      <c r="I1201" s="1" t="s">
        <v>10828</v>
      </c>
      <c r="J1201" s="1"/>
      <c r="K1201" s="1" t="s">
        <v>16877</v>
      </c>
      <c r="L1201" s="1" t="s">
        <v>1199</v>
      </c>
      <c r="M1201" s="1" t="s">
        <v>12481</v>
      </c>
      <c r="N1201" s="1" t="s">
        <v>12954</v>
      </c>
      <c r="O1201" s="1" t="s">
        <v>1199</v>
      </c>
      <c r="P1201" s="1" t="s">
        <v>17171</v>
      </c>
      <c r="Q1201" s="1" t="s">
        <v>17171</v>
      </c>
      <c r="R1201" s="1" t="s">
        <v>13619</v>
      </c>
      <c r="S1201" s="1" t="s">
        <v>1199</v>
      </c>
      <c r="T1201" s="1"/>
      <c r="U1201" s="1"/>
      <c r="V1201" s="1" t="s">
        <v>13632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14476</v>
      </c>
      <c r="F1202" s="1" t="s">
        <v>15279</v>
      </c>
      <c r="G1202" s="1" t="s">
        <v>16070</v>
      </c>
      <c r="H1202" s="1" t="s">
        <v>16870</v>
      </c>
      <c r="I1202" s="1" t="s">
        <v>10829</v>
      </c>
      <c r="J1202" s="1"/>
      <c r="K1202" s="1" t="s">
        <v>16877</v>
      </c>
      <c r="L1202" s="1" t="s">
        <v>1200</v>
      </c>
      <c r="M1202" s="1" t="s">
        <v>12482</v>
      </c>
      <c r="N1202" s="1" t="s">
        <v>12954</v>
      </c>
      <c r="O1202" s="1" t="s">
        <v>1200</v>
      </c>
      <c r="P1202" s="1" t="s">
        <v>17172</v>
      </c>
      <c r="Q1202" s="1" t="s">
        <v>17887</v>
      </c>
      <c r="R1202" s="1" t="s">
        <v>13619</v>
      </c>
      <c r="S1202" s="1" t="s">
        <v>1200</v>
      </c>
      <c r="T1202" s="1" t="s">
        <v>18256</v>
      </c>
      <c r="U1202" s="1"/>
      <c r="V1202" s="1" t="s">
        <v>13632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14477</v>
      </c>
      <c r="F1203" s="1" t="s">
        <v>15280</v>
      </c>
      <c r="G1203" s="1" t="s">
        <v>16071</v>
      </c>
      <c r="H1203" s="1" t="s">
        <v>16871</v>
      </c>
      <c r="I1203" s="1" t="s">
        <v>10830</v>
      </c>
      <c r="J1203" s="1"/>
      <c r="K1203" s="1" t="s">
        <v>16877</v>
      </c>
      <c r="L1203" s="1" t="s">
        <v>1201</v>
      </c>
      <c r="M1203" s="1" t="s">
        <v>12483</v>
      </c>
      <c r="N1203" s="1" t="s">
        <v>12954</v>
      </c>
      <c r="O1203" s="1" t="s">
        <v>1201</v>
      </c>
      <c r="P1203" s="1" t="s">
        <v>17172</v>
      </c>
      <c r="Q1203" s="1" t="s">
        <v>17888</v>
      </c>
      <c r="R1203" s="1" t="s">
        <v>13619</v>
      </c>
      <c r="S1203" s="1" t="s">
        <v>1201</v>
      </c>
      <c r="T1203" s="1"/>
      <c r="U1203" s="1"/>
      <c r="V1203" s="1" t="s">
        <v>13632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6210</v>
      </c>
      <c r="G1204" s="1" t="s">
        <v>7766</v>
      </c>
      <c r="H1204" s="1" t="s">
        <v>9316</v>
      </c>
      <c r="I1204" s="1" t="s">
        <v>10831</v>
      </c>
      <c r="J1204" s="1"/>
      <c r="K1204" s="1" t="s">
        <v>16877</v>
      </c>
      <c r="L1204" s="1" t="s">
        <v>1202</v>
      </c>
      <c r="M1204" s="1" t="s">
        <v>12484</v>
      </c>
      <c r="N1204" s="1" t="s">
        <v>12954</v>
      </c>
      <c r="O1204" s="1" t="s">
        <v>1202</v>
      </c>
      <c r="P1204" s="1" t="s">
        <v>17172</v>
      </c>
      <c r="Q1204" s="1" t="s">
        <v>17889</v>
      </c>
      <c r="R1204" s="1" t="s">
        <v>13619</v>
      </c>
      <c r="S1204" s="1" t="s">
        <v>1202</v>
      </c>
      <c r="T1204" s="1"/>
      <c r="U1204" s="1"/>
      <c r="V1204" s="1" t="s">
        <v>13632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6211</v>
      </c>
      <c r="G1205" s="1" t="s">
        <v>7767</v>
      </c>
      <c r="H1205" s="1" t="s">
        <v>9317</v>
      </c>
      <c r="I1205" s="1" t="s">
        <v>10832</v>
      </c>
      <c r="J1205" s="1"/>
      <c r="K1205" s="1" t="s">
        <v>16877</v>
      </c>
      <c r="L1205" s="1" t="s">
        <v>1203</v>
      </c>
      <c r="M1205" s="1" t="s">
        <v>12485</v>
      </c>
      <c r="N1205" s="1" t="s">
        <v>12954</v>
      </c>
      <c r="O1205" s="1" t="s">
        <v>1203</v>
      </c>
      <c r="P1205" s="1" t="s">
        <v>17172</v>
      </c>
      <c r="Q1205" s="1" t="s">
        <v>17890</v>
      </c>
      <c r="R1205" s="1" t="s">
        <v>13619</v>
      </c>
      <c r="S1205" s="1" t="s">
        <v>1203</v>
      </c>
      <c r="T1205" s="1"/>
      <c r="U1205" s="1"/>
      <c r="V1205" s="1" t="s">
        <v>13632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6212</v>
      </c>
      <c r="G1206" s="1" t="s">
        <v>7768</v>
      </c>
      <c r="H1206" s="1" t="s">
        <v>9318</v>
      </c>
      <c r="I1206" s="1" t="s">
        <v>10833</v>
      </c>
      <c r="J1206" s="1"/>
      <c r="K1206" s="1" t="s">
        <v>16877</v>
      </c>
      <c r="L1206" s="1" t="s">
        <v>1204</v>
      </c>
      <c r="M1206" s="1" t="s">
        <v>12486</v>
      </c>
      <c r="N1206" s="1" t="s">
        <v>12954</v>
      </c>
      <c r="O1206" s="1" t="s">
        <v>1204</v>
      </c>
      <c r="P1206" s="1" t="s">
        <v>17172</v>
      </c>
      <c r="Q1206" s="1" t="s">
        <v>17891</v>
      </c>
      <c r="R1206" s="1" t="s">
        <v>13619</v>
      </c>
      <c r="S1206" s="1" t="s">
        <v>1204</v>
      </c>
      <c r="T1206" s="1"/>
      <c r="U1206" s="1"/>
      <c r="V1206" s="1" t="s">
        <v>13632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6213</v>
      </c>
      <c r="G1207" s="1" t="s">
        <v>7769</v>
      </c>
      <c r="H1207" s="1" t="s">
        <v>9319</v>
      </c>
      <c r="I1207" s="1" t="s">
        <v>10834</v>
      </c>
      <c r="J1207" s="1"/>
      <c r="K1207" s="1" t="s">
        <v>16877</v>
      </c>
      <c r="L1207" s="1" t="s">
        <v>1205</v>
      </c>
      <c r="M1207" s="1" t="s">
        <v>12487</v>
      </c>
      <c r="N1207" s="1" t="s">
        <v>12954</v>
      </c>
      <c r="O1207" s="1" t="s">
        <v>1205</v>
      </c>
      <c r="P1207" s="1" t="s">
        <v>17172</v>
      </c>
      <c r="Q1207" s="1" t="s">
        <v>17892</v>
      </c>
      <c r="R1207" s="1" t="s">
        <v>13619</v>
      </c>
      <c r="S1207" s="1" t="s">
        <v>1205</v>
      </c>
      <c r="T1207" s="1"/>
      <c r="U1207" s="1"/>
      <c r="V1207" s="1" t="s">
        <v>13632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14478</v>
      </c>
      <c r="F1208" s="1" t="s">
        <v>15281</v>
      </c>
      <c r="G1208" s="1" t="s">
        <v>16072</v>
      </c>
      <c r="H1208" s="1" t="s">
        <v>16872</v>
      </c>
      <c r="I1208" s="1" t="s">
        <v>10835</v>
      </c>
      <c r="J1208" s="1"/>
      <c r="K1208" s="1" t="s">
        <v>16877</v>
      </c>
      <c r="L1208" s="1" t="s">
        <v>1206</v>
      </c>
      <c r="M1208" s="1" t="s">
        <v>12488</v>
      </c>
      <c r="N1208" s="1" t="s">
        <v>12954</v>
      </c>
      <c r="O1208" s="1" t="s">
        <v>1206</v>
      </c>
      <c r="P1208" s="1" t="s">
        <v>17172</v>
      </c>
      <c r="Q1208" s="1" t="s">
        <v>17893</v>
      </c>
      <c r="R1208" s="1" t="s">
        <v>13619</v>
      </c>
      <c r="S1208" s="1" t="s">
        <v>1206</v>
      </c>
      <c r="T1208" s="1"/>
      <c r="U1208" s="1"/>
      <c r="V1208" s="1" t="s">
        <v>13632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14479</v>
      </c>
      <c r="F1209" s="1" t="s">
        <v>15282</v>
      </c>
      <c r="G1209" s="1" t="s">
        <v>16073</v>
      </c>
      <c r="H1209" s="1" t="s">
        <v>16873</v>
      </c>
      <c r="I1209" s="1" t="s">
        <v>10836</v>
      </c>
      <c r="J1209" s="1"/>
      <c r="K1209" s="1" t="s">
        <v>16877</v>
      </c>
      <c r="L1209" s="1" t="s">
        <v>1207</v>
      </c>
      <c r="M1209" s="1" t="s">
        <v>12489</v>
      </c>
      <c r="N1209" s="1" t="s">
        <v>12954</v>
      </c>
      <c r="O1209" s="1" t="s">
        <v>1207</v>
      </c>
      <c r="P1209" s="1" t="s">
        <v>17172</v>
      </c>
      <c r="Q1209" s="1" t="s">
        <v>17894</v>
      </c>
      <c r="R1209" s="1" t="s">
        <v>13619</v>
      </c>
      <c r="S1209" s="1" t="s">
        <v>1207</v>
      </c>
      <c r="T1209" s="1"/>
      <c r="U1209" s="1"/>
      <c r="V1209" s="1" t="s">
        <v>13632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6216</v>
      </c>
      <c r="G1210" s="1" t="s">
        <v>7772</v>
      </c>
      <c r="H1210" s="1" t="s">
        <v>9322</v>
      </c>
      <c r="I1210" s="1" t="s">
        <v>10837</v>
      </c>
      <c r="J1210" s="1"/>
      <c r="K1210" s="1" t="s">
        <v>16877</v>
      </c>
      <c r="L1210" s="1" t="s">
        <v>1208</v>
      </c>
      <c r="M1210" s="1" t="s">
        <v>12490</v>
      </c>
      <c r="N1210" s="1" t="s">
        <v>12954</v>
      </c>
      <c r="O1210" s="1" t="s">
        <v>1208</v>
      </c>
      <c r="P1210" s="1" t="s">
        <v>17172</v>
      </c>
      <c r="Q1210" s="1" t="s">
        <v>17895</v>
      </c>
      <c r="R1210" s="1" t="s">
        <v>13619</v>
      </c>
      <c r="S1210" s="1" t="s">
        <v>1208</v>
      </c>
      <c r="T1210" s="1"/>
      <c r="U1210" s="1"/>
      <c r="V1210" s="1" t="s">
        <v>13632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6217</v>
      </c>
      <c r="G1211" s="1" t="s">
        <v>7773</v>
      </c>
      <c r="H1211" s="1" t="s">
        <v>9323</v>
      </c>
      <c r="I1211" s="1" t="s">
        <v>10838</v>
      </c>
      <c r="J1211" s="1"/>
      <c r="K1211" s="1" t="s">
        <v>16877</v>
      </c>
      <c r="L1211" s="1" t="s">
        <v>1209</v>
      </c>
      <c r="M1211" s="1" t="s">
        <v>12491</v>
      </c>
      <c r="N1211" s="1" t="s">
        <v>12954</v>
      </c>
      <c r="O1211" s="1" t="s">
        <v>1209</v>
      </c>
      <c r="P1211" s="1" t="s">
        <v>17173</v>
      </c>
      <c r="Q1211" s="1" t="s">
        <v>17173</v>
      </c>
      <c r="R1211" s="1" t="s">
        <v>13619</v>
      </c>
      <c r="S1211" s="1" t="s">
        <v>1209</v>
      </c>
      <c r="T1211" s="1"/>
      <c r="U1211" s="1" t="s">
        <v>18463</v>
      </c>
      <c r="V1211" s="1" t="s">
        <v>13632</v>
      </c>
      <c r="W1211" s="1" t="s">
        <v>1209</v>
      </c>
      <c r="X1211" s="1" t="s">
        <v>18582</v>
      </c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6218</v>
      </c>
      <c r="G1212" s="1" t="s">
        <v>7774</v>
      </c>
      <c r="H1212" s="1" t="s">
        <v>9324</v>
      </c>
      <c r="I1212" s="1" t="s">
        <v>10839</v>
      </c>
      <c r="J1212" s="1"/>
      <c r="K1212" s="1" t="s">
        <v>16877</v>
      </c>
      <c r="L1212" s="1" t="s">
        <v>1210</v>
      </c>
      <c r="M1212" s="1" t="s">
        <v>12492</v>
      </c>
      <c r="N1212" s="1" t="s">
        <v>12954</v>
      </c>
      <c r="O1212" s="1" t="s">
        <v>1210</v>
      </c>
      <c r="P1212" s="1" t="s">
        <v>17174</v>
      </c>
      <c r="Q1212" s="1" t="s">
        <v>17896</v>
      </c>
      <c r="R1212" s="1" t="s">
        <v>13619</v>
      </c>
      <c r="S1212" s="1" t="s">
        <v>1210</v>
      </c>
      <c r="T1212" s="1" t="s">
        <v>18257</v>
      </c>
      <c r="U1212" s="1"/>
      <c r="V1212" s="1" t="s">
        <v>13632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6219</v>
      </c>
      <c r="G1213" s="1" t="s">
        <v>7775</v>
      </c>
      <c r="H1213" s="1" t="s">
        <v>9325</v>
      </c>
      <c r="I1213" s="1" t="s">
        <v>10840</v>
      </c>
      <c r="J1213" s="1"/>
      <c r="K1213" s="1" t="s">
        <v>16877</v>
      </c>
      <c r="L1213" s="1" t="s">
        <v>1211</v>
      </c>
      <c r="M1213" s="1" t="s">
        <v>12493</v>
      </c>
      <c r="N1213" s="1" t="s">
        <v>12954</v>
      </c>
      <c r="O1213" s="1" t="s">
        <v>1211</v>
      </c>
      <c r="P1213" s="1" t="s">
        <v>17174</v>
      </c>
      <c r="Q1213" s="1" t="s">
        <v>17897</v>
      </c>
      <c r="R1213" s="1" t="s">
        <v>13619</v>
      </c>
      <c r="S1213" s="1" t="s">
        <v>1211</v>
      </c>
      <c r="T1213" s="1"/>
      <c r="U1213" s="1"/>
      <c r="V1213" s="1" t="s">
        <v>13632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6220</v>
      </c>
      <c r="G1214" s="1" t="s">
        <v>7776</v>
      </c>
      <c r="H1214" s="1" t="s">
        <v>9326</v>
      </c>
      <c r="I1214" s="1" t="s">
        <v>10670</v>
      </c>
      <c r="J1214" s="1"/>
      <c r="K1214" s="1" t="s">
        <v>16877</v>
      </c>
      <c r="L1214" s="1" t="s">
        <v>1212</v>
      </c>
      <c r="M1214" s="1" t="s">
        <v>12494</v>
      </c>
      <c r="N1214" s="1" t="s">
        <v>12954</v>
      </c>
      <c r="O1214" s="1" t="s">
        <v>1212</v>
      </c>
      <c r="P1214" s="1" t="s">
        <v>17174</v>
      </c>
      <c r="Q1214" s="1" t="s">
        <v>17898</v>
      </c>
      <c r="R1214" s="1" t="s">
        <v>13619</v>
      </c>
      <c r="S1214" s="1" t="s">
        <v>1212</v>
      </c>
      <c r="T1214" s="1"/>
      <c r="U1214" s="1"/>
      <c r="V1214" s="1" t="s">
        <v>13632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6221</v>
      </c>
      <c r="G1215" s="1" t="s">
        <v>7777</v>
      </c>
      <c r="H1215" s="1" t="s">
        <v>9327</v>
      </c>
      <c r="I1215" s="1" t="s">
        <v>10841</v>
      </c>
      <c r="J1215" s="1"/>
      <c r="K1215" s="1" t="s">
        <v>16877</v>
      </c>
      <c r="L1215" s="1" t="s">
        <v>1213</v>
      </c>
      <c r="M1215" s="1" t="s">
        <v>12495</v>
      </c>
      <c r="N1215" s="1" t="s">
        <v>12954</v>
      </c>
      <c r="O1215" s="1" t="s">
        <v>1213</v>
      </c>
      <c r="P1215" s="1" t="s">
        <v>17175</v>
      </c>
      <c r="Q1215" s="1" t="s">
        <v>17175</v>
      </c>
      <c r="R1215" s="1" t="s">
        <v>13619</v>
      </c>
      <c r="S1215" s="1" t="s">
        <v>1213</v>
      </c>
      <c r="T1215" s="1"/>
      <c r="U1215" s="1" t="s">
        <v>18464</v>
      </c>
      <c r="V1215" s="1" t="s">
        <v>13632</v>
      </c>
      <c r="W1215" s="1" t="s">
        <v>1213</v>
      </c>
      <c r="X1215" s="1" t="s">
        <v>18583</v>
      </c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6222</v>
      </c>
      <c r="G1216" s="1" t="s">
        <v>7778</v>
      </c>
      <c r="H1216" s="1" t="s">
        <v>9328</v>
      </c>
      <c r="I1216" s="1" t="s">
        <v>10842</v>
      </c>
      <c r="J1216" s="1"/>
      <c r="K1216" s="1" t="s">
        <v>16877</v>
      </c>
      <c r="L1216" s="1" t="s">
        <v>1214</v>
      </c>
      <c r="M1216" s="1" t="s">
        <v>12496</v>
      </c>
      <c r="N1216" s="1" t="s">
        <v>12954</v>
      </c>
      <c r="O1216" s="1" t="s">
        <v>1214</v>
      </c>
      <c r="P1216" s="1" t="s">
        <v>17175</v>
      </c>
      <c r="Q1216" s="1" t="s">
        <v>17175</v>
      </c>
      <c r="R1216" s="1" t="s">
        <v>13619</v>
      </c>
      <c r="S1216" s="1" t="s">
        <v>1214</v>
      </c>
      <c r="T1216" s="1"/>
      <c r="U1216" s="1"/>
      <c r="V1216" s="1" t="s">
        <v>13632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6223</v>
      </c>
      <c r="G1217" s="1" t="s">
        <v>7779</v>
      </c>
      <c r="H1217" s="1" t="s">
        <v>9329</v>
      </c>
      <c r="I1217" s="1" t="s">
        <v>10843</v>
      </c>
      <c r="J1217" s="1"/>
      <c r="K1217" s="1" t="s">
        <v>16877</v>
      </c>
      <c r="L1217" s="1" t="s">
        <v>1215</v>
      </c>
      <c r="M1217" s="1" t="s">
        <v>12497</v>
      </c>
      <c r="N1217" s="1" t="s">
        <v>12954</v>
      </c>
      <c r="O1217" s="1" t="s">
        <v>1215</v>
      </c>
      <c r="P1217" s="1" t="s">
        <v>17175</v>
      </c>
      <c r="Q1217" s="1" t="s">
        <v>17175</v>
      </c>
      <c r="R1217" s="1" t="s">
        <v>13619</v>
      </c>
      <c r="S1217" s="1" t="s">
        <v>1215</v>
      </c>
      <c r="T1217" s="1"/>
      <c r="U1217" s="1"/>
      <c r="V1217" s="1" t="s">
        <v>13632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6224</v>
      </c>
      <c r="G1218" s="1" t="s">
        <v>7780</v>
      </c>
      <c r="H1218" s="1" t="s">
        <v>9330</v>
      </c>
      <c r="I1218" s="1" t="s">
        <v>10844</v>
      </c>
      <c r="J1218" s="1"/>
      <c r="K1218" s="1" t="s">
        <v>16877</v>
      </c>
      <c r="L1218" s="1" t="s">
        <v>1216</v>
      </c>
      <c r="M1218" s="1" t="s">
        <v>12498</v>
      </c>
      <c r="N1218" s="1" t="s">
        <v>12954</v>
      </c>
      <c r="O1218" s="1" t="s">
        <v>1216</v>
      </c>
      <c r="P1218" s="1" t="s">
        <v>17175</v>
      </c>
      <c r="Q1218" s="1" t="s">
        <v>17175</v>
      </c>
      <c r="R1218" s="1" t="s">
        <v>13619</v>
      </c>
      <c r="S1218" s="1" t="s">
        <v>1216</v>
      </c>
      <c r="T1218" s="1"/>
      <c r="U1218" s="1"/>
      <c r="V1218" s="1" t="s">
        <v>13632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6225</v>
      </c>
      <c r="G1219" s="1" t="s">
        <v>7781</v>
      </c>
      <c r="H1219" s="1" t="s">
        <v>9331</v>
      </c>
      <c r="I1219" s="1" t="s">
        <v>10845</v>
      </c>
      <c r="J1219" s="1"/>
      <c r="K1219" s="1" t="s">
        <v>16877</v>
      </c>
      <c r="L1219" s="1" t="s">
        <v>1217</v>
      </c>
      <c r="M1219" s="1" t="s">
        <v>12499</v>
      </c>
      <c r="N1219" s="1" t="s">
        <v>12954</v>
      </c>
      <c r="O1219" s="1" t="s">
        <v>1217</v>
      </c>
      <c r="P1219" s="1" t="s">
        <v>17175</v>
      </c>
      <c r="Q1219" s="1" t="s">
        <v>17175</v>
      </c>
      <c r="R1219" s="1" t="s">
        <v>13619</v>
      </c>
      <c r="S1219" s="1" t="s">
        <v>1217</v>
      </c>
      <c r="T1219" s="1"/>
      <c r="U1219" s="1"/>
      <c r="V1219" s="1" t="s">
        <v>13632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6226</v>
      </c>
      <c r="G1220" s="1" t="s">
        <v>7782</v>
      </c>
      <c r="H1220" s="1" t="s">
        <v>9332</v>
      </c>
      <c r="I1220" s="1" t="s">
        <v>10846</v>
      </c>
      <c r="J1220" s="1"/>
      <c r="K1220" s="1" t="s">
        <v>16877</v>
      </c>
      <c r="L1220" s="1" t="s">
        <v>1218</v>
      </c>
      <c r="M1220" s="1" t="s">
        <v>12500</v>
      </c>
      <c r="N1220" s="1" t="s">
        <v>12954</v>
      </c>
      <c r="O1220" s="1" t="s">
        <v>1218</v>
      </c>
      <c r="P1220" s="1" t="s">
        <v>17175</v>
      </c>
      <c r="Q1220" s="1" t="s">
        <v>17175</v>
      </c>
      <c r="R1220" s="1" t="s">
        <v>13619</v>
      </c>
      <c r="S1220" s="1" t="s">
        <v>1218</v>
      </c>
      <c r="T1220" s="1"/>
      <c r="U1220" s="1"/>
      <c r="V1220" s="1" t="s">
        <v>13632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14480</v>
      </c>
      <c r="F1221" s="1" t="s">
        <v>15283</v>
      </c>
      <c r="G1221" s="1" t="s">
        <v>16074</v>
      </c>
      <c r="H1221" s="1" t="s">
        <v>16874</v>
      </c>
      <c r="I1221" s="1" t="s">
        <v>10847</v>
      </c>
      <c r="J1221" s="1"/>
      <c r="K1221" s="1" t="s">
        <v>16877</v>
      </c>
      <c r="L1221" s="1" t="s">
        <v>1219</v>
      </c>
      <c r="M1221" s="1" t="s">
        <v>12501</v>
      </c>
      <c r="N1221" s="1" t="s">
        <v>12954</v>
      </c>
      <c r="O1221" s="1" t="s">
        <v>1219</v>
      </c>
      <c r="P1221" s="1" t="s">
        <v>17175</v>
      </c>
      <c r="Q1221" s="1" t="s">
        <v>17175</v>
      </c>
      <c r="R1221" s="1" t="s">
        <v>13619</v>
      </c>
      <c r="S1221" s="1" t="s">
        <v>1219</v>
      </c>
      <c r="T1221" s="1"/>
      <c r="U1221" s="1"/>
      <c r="V1221" s="1" t="s">
        <v>13632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14481</v>
      </c>
      <c r="F1222" s="1" t="s">
        <v>15284</v>
      </c>
      <c r="G1222" s="1" t="s">
        <v>16075</v>
      </c>
      <c r="H1222" s="1" t="s">
        <v>16875</v>
      </c>
      <c r="I1222" s="1" t="s">
        <v>10848</v>
      </c>
      <c r="J1222" s="1"/>
      <c r="K1222" s="1" t="s">
        <v>16877</v>
      </c>
      <c r="L1222" s="1" t="s">
        <v>1220</v>
      </c>
      <c r="M1222" s="1" t="s">
        <v>12502</v>
      </c>
      <c r="N1222" s="1" t="s">
        <v>12954</v>
      </c>
      <c r="O1222" s="1" t="s">
        <v>1220</v>
      </c>
      <c r="P1222" s="1" t="s">
        <v>17175</v>
      </c>
      <c r="Q1222" s="1" t="s">
        <v>17175</v>
      </c>
      <c r="R1222" s="1" t="s">
        <v>13619</v>
      </c>
      <c r="S1222" s="1" t="s">
        <v>1220</v>
      </c>
      <c r="T1222" s="1"/>
      <c r="U1222" s="1"/>
      <c r="V1222" s="1" t="s">
        <v>13632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6229</v>
      </c>
      <c r="G1223" s="1" t="s">
        <v>7785</v>
      </c>
      <c r="H1223" s="1" t="s">
        <v>9335</v>
      </c>
      <c r="I1223" s="1" t="s">
        <v>10849</v>
      </c>
      <c r="J1223" s="1"/>
      <c r="K1223" s="1" t="s">
        <v>16877</v>
      </c>
      <c r="L1223" s="1" t="s">
        <v>1221</v>
      </c>
      <c r="M1223" s="1" t="s">
        <v>12503</v>
      </c>
      <c r="N1223" s="1" t="s">
        <v>12954</v>
      </c>
      <c r="O1223" s="1" t="s">
        <v>1221</v>
      </c>
      <c r="P1223" s="1" t="s">
        <v>17176</v>
      </c>
      <c r="Q1223" s="1" t="s">
        <v>17899</v>
      </c>
      <c r="R1223" s="1" t="s">
        <v>13619</v>
      </c>
      <c r="S1223" s="1" t="s">
        <v>1221</v>
      </c>
      <c r="T1223" s="1" t="s">
        <v>18258</v>
      </c>
      <c r="U1223" s="1"/>
      <c r="V1223" s="1" t="s">
        <v>13632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6230</v>
      </c>
      <c r="G1224" s="1" t="s">
        <v>7786</v>
      </c>
      <c r="H1224" s="1" t="s">
        <v>9336</v>
      </c>
      <c r="I1224" s="1" t="s">
        <v>10850</v>
      </c>
      <c r="J1224" s="1"/>
      <c r="K1224" s="1" t="s">
        <v>16877</v>
      </c>
      <c r="L1224" s="1" t="s">
        <v>1222</v>
      </c>
      <c r="M1224" s="1" t="s">
        <v>12504</v>
      </c>
      <c r="N1224" s="1" t="s">
        <v>12954</v>
      </c>
      <c r="O1224" s="1" t="s">
        <v>1222</v>
      </c>
      <c r="P1224" s="1" t="s">
        <v>17176</v>
      </c>
      <c r="Q1224" s="1" t="s">
        <v>17900</v>
      </c>
      <c r="R1224" s="1" t="s">
        <v>13619</v>
      </c>
      <c r="S1224" s="1" t="s">
        <v>1222</v>
      </c>
      <c r="T1224" s="1"/>
      <c r="U1224" s="1"/>
      <c r="V1224" s="1" t="s">
        <v>13632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6231</v>
      </c>
      <c r="G1225" s="1" t="s">
        <v>7787</v>
      </c>
      <c r="H1225" s="1" t="s">
        <v>9337</v>
      </c>
      <c r="I1225" s="1" t="s">
        <v>10851</v>
      </c>
      <c r="J1225" s="1"/>
      <c r="K1225" s="1" t="s">
        <v>16877</v>
      </c>
      <c r="L1225" s="1" t="s">
        <v>1223</v>
      </c>
      <c r="M1225" s="1" t="s">
        <v>12505</v>
      </c>
      <c r="N1225" s="1" t="s">
        <v>12954</v>
      </c>
      <c r="O1225" s="1" t="s">
        <v>1223</v>
      </c>
      <c r="P1225" s="1" t="s">
        <v>17176</v>
      </c>
      <c r="Q1225" s="1" t="s">
        <v>17901</v>
      </c>
      <c r="R1225" s="1" t="s">
        <v>13619</v>
      </c>
      <c r="S1225" s="1" t="s">
        <v>1223</v>
      </c>
      <c r="T1225" s="1"/>
      <c r="U1225" s="1"/>
      <c r="V1225" s="1" t="s">
        <v>13632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6232</v>
      </c>
      <c r="G1226" s="1" t="s">
        <v>7788</v>
      </c>
      <c r="H1226" s="1" t="s">
        <v>9338</v>
      </c>
      <c r="I1226" s="1" t="s">
        <v>10852</v>
      </c>
      <c r="J1226" s="1"/>
      <c r="K1226" s="1" t="s">
        <v>16877</v>
      </c>
      <c r="L1226" s="1" t="s">
        <v>1224</v>
      </c>
      <c r="M1226" s="1" t="s">
        <v>12506</v>
      </c>
      <c r="N1226" s="1" t="s">
        <v>12954</v>
      </c>
      <c r="O1226" s="1" t="s">
        <v>1224</v>
      </c>
      <c r="P1226" s="1" t="s">
        <v>17177</v>
      </c>
      <c r="Q1226" s="1" t="s">
        <v>17177</v>
      </c>
      <c r="R1226" s="1" t="s">
        <v>13619</v>
      </c>
      <c r="S1226" s="1" t="s">
        <v>1224</v>
      </c>
      <c r="T1226" s="1"/>
      <c r="U1226" s="1" t="s">
        <v>18465</v>
      </c>
      <c r="V1226" s="1" t="s">
        <v>13632</v>
      </c>
      <c r="W1226" s="1" t="s">
        <v>1224</v>
      </c>
      <c r="X1226" s="1"/>
      <c r="Y1226" t="s">
        <v>18691</v>
      </c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14482</v>
      </c>
      <c r="F1227" s="1" t="s">
        <v>14482</v>
      </c>
      <c r="G1227" s="1" t="s">
        <v>16076</v>
      </c>
      <c r="H1227" s="1" t="s">
        <v>16876</v>
      </c>
      <c r="I1227" s="1" t="s">
        <v>10853</v>
      </c>
      <c r="J1227" s="1"/>
      <c r="K1227" s="1" t="s">
        <v>16877</v>
      </c>
      <c r="L1227" s="1" t="s">
        <v>1225</v>
      </c>
      <c r="M1227" s="1" t="s">
        <v>12507</v>
      </c>
      <c r="N1227" s="1" t="s">
        <v>12954</v>
      </c>
      <c r="O1227" s="1" t="s">
        <v>1225</v>
      </c>
      <c r="P1227" s="1" t="s">
        <v>17178</v>
      </c>
      <c r="Q1227" s="1" t="s">
        <v>17902</v>
      </c>
      <c r="R1227" s="1" t="s">
        <v>13619</v>
      </c>
      <c r="S1227" s="1" t="s">
        <v>1225</v>
      </c>
      <c r="T1227" s="1" t="s">
        <v>18259</v>
      </c>
      <c r="U1227" s="1"/>
      <c r="V1227" s="1" t="s">
        <v>13632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6233</v>
      </c>
      <c r="G1228" s="1" t="s">
        <v>7790</v>
      </c>
      <c r="H1228" s="1" t="s">
        <v>9340</v>
      </c>
      <c r="I1228" s="1" t="s">
        <v>10854</v>
      </c>
      <c r="J1228" s="1"/>
      <c r="K1228" s="1" t="s">
        <v>16877</v>
      </c>
      <c r="L1228" s="1" t="s">
        <v>1226</v>
      </c>
      <c r="M1228" s="1" t="s">
        <v>12508</v>
      </c>
      <c r="N1228" s="1" t="s">
        <v>12954</v>
      </c>
      <c r="O1228" s="1" t="s">
        <v>1226</v>
      </c>
      <c r="P1228" s="1" t="s">
        <v>17178</v>
      </c>
      <c r="Q1228" s="1" t="s">
        <v>17903</v>
      </c>
      <c r="R1228" s="1" t="s">
        <v>13619</v>
      </c>
      <c r="S1228" s="1" t="s">
        <v>1226</v>
      </c>
      <c r="T1228" s="1"/>
      <c r="U1228" s="1"/>
      <c r="V1228" s="1" t="s">
        <v>13632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6234</v>
      </c>
      <c r="G1229" s="1" t="s">
        <v>7791</v>
      </c>
      <c r="H1229" s="1" t="s">
        <v>9341</v>
      </c>
      <c r="I1229" s="1" t="s">
        <v>10855</v>
      </c>
      <c r="J1229" s="1"/>
      <c r="K1229" s="1" t="s">
        <v>16877</v>
      </c>
      <c r="L1229" s="1" t="s">
        <v>1227</v>
      </c>
      <c r="M1229" s="1" t="s">
        <v>12509</v>
      </c>
      <c r="N1229" s="1" t="s">
        <v>12954</v>
      </c>
      <c r="O1229" s="1" t="s">
        <v>1227</v>
      </c>
      <c r="P1229" s="1" t="s">
        <v>17179</v>
      </c>
      <c r="Q1229" s="1" t="s">
        <v>17179</v>
      </c>
      <c r="R1229" s="1" t="s">
        <v>13619</v>
      </c>
      <c r="S1229" s="1" t="s">
        <v>1227</v>
      </c>
      <c r="T1229" s="1"/>
      <c r="U1229" s="1" t="s">
        <v>18466</v>
      </c>
      <c r="V1229" s="1" t="s">
        <v>13632</v>
      </c>
      <c r="W1229" s="1" t="s">
        <v>1227</v>
      </c>
      <c r="X1229" s="1"/>
      <c r="Y1229" t="s">
        <v>18692</v>
      </c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6235</v>
      </c>
      <c r="G1230" s="1" t="s">
        <v>7792</v>
      </c>
      <c r="H1230" s="1" t="s">
        <v>9330</v>
      </c>
      <c r="I1230" s="1" t="s">
        <v>10856</v>
      </c>
      <c r="J1230" s="1"/>
      <c r="K1230" s="1" t="s">
        <v>16877</v>
      </c>
      <c r="L1230" s="1" t="s">
        <v>1228</v>
      </c>
      <c r="M1230" s="1" t="s">
        <v>12510</v>
      </c>
      <c r="N1230" s="1" t="s">
        <v>12954</v>
      </c>
      <c r="O1230" s="1" t="s">
        <v>1228</v>
      </c>
      <c r="P1230" s="1" t="s">
        <v>17179</v>
      </c>
      <c r="Q1230" s="1" t="s">
        <v>17179</v>
      </c>
      <c r="R1230" s="1" t="s">
        <v>13619</v>
      </c>
      <c r="S1230" s="1" t="s">
        <v>1228</v>
      </c>
      <c r="T1230" s="1"/>
      <c r="U1230" s="1"/>
      <c r="V1230" s="1" t="s">
        <v>13632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4616</v>
      </c>
      <c r="G1231" s="1" t="s">
        <v>7793</v>
      </c>
      <c r="H1231" s="1" t="s">
        <v>9342</v>
      </c>
      <c r="I1231" s="1" t="s">
        <v>10857</v>
      </c>
      <c r="J1231" s="1"/>
      <c r="K1231" s="1" t="s">
        <v>16877</v>
      </c>
      <c r="L1231" s="1" t="s">
        <v>1229</v>
      </c>
      <c r="M1231" s="1" t="s">
        <v>12511</v>
      </c>
      <c r="N1231" s="1" t="s">
        <v>12954</v>
      </c>
      <c r="O1231" s="1" t="s">
        <v>1229</v>
      </c>
      <c r="P1231" s="1" t="s">
        <v>17179</v>
      </c>
      <c r="Q1231" s="1" t="s">
        <v>17179</v>
      </c>
      <c r="R1231" s="1" t="s">
        <v>13619</v>
      </c>
      <c r="S1231" s="1" t="s">
        <v>1229</v>
      </c>
      <c r="T1231" s="1"/>
      <c r="U1231" s="1"/>
      <c r="V1231" s="1" t="s">
        <v>13632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6236</v>
      </c>
      <c r="G1232" s="1" t="s">
        <v>7794</v>
      </c>
      <c r="H1232" s="1" t="s">
        <v>9343</v>
      </c>
      <c r="I1232" s="1" t="s">
        <v>10858</v>
      </c>
      <c r="J1232" s="1"/>
      <c r="K1232" s="1" t="s">
        <v>16877</v>
      </c>
      <c r="L1232" s="1" t="s">
        <v>1230</v>
      </c>
      <c r="M1232" s="1" t="s">
        <v>12512</v>
      </c>
      <c r="N1232" s="1" t="s">
        <v>12954</v>
      </c>
      <c r="O1232" s="1" t="s">
        <v>1230</v>
      </c>
      <c r="P1232" s="1" t="s">
        <v>17179</v>
      </c>
      <c r="Q1232" s="1" t="s">
        <v>17179</v>
      </c>
      <c r="R1232" s="1" t="s">
        <v>13619</v>
      </c>
      <c r="S1232" s="1" t="s">
        <v>1230</v>
      </c>
      <c r="T1232" s="1"/>
      <c r="U1232" s="1"/>
      <c r="V1232" s="1" t="s">
        <v>13632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6237</v>
      </c>
      <c r="G1233" s="1" t="s">
        <v>7795</v>
      </c>
      <c r="H1233" s="1" t="s">
        <v>9344</v>
      </c>
      <c r="I1233" s="1" t="s">
        <v>10859</v>
      </c>
      <c r="J1233" s="1"/>
      <c r="K1233" s="1" t="s">
        <v>16877</v>
      </c>
      <c r="L1233" s="1" t="s">
        <v>1231</v>
      </c>
      <c r="M1233" s="1" t="s">
        <v>12513</v>
      </c>
      <c r="N1233" s="1" t="s">
        <v>12954</v>
      </c>
      <c r="O1233" s="1" t="s">
        <v>1231</v>
      </c>
      <c r="P1233" s="1" t="s">
        <v>17179</v>
      </c>
      <c r="Q1233" s="1" t="s">
        <v>17179</v>
      </c>
      <c r="R1233" s="1" t="s">
        <v>13619</v>
      </c>
      <c r="S1233" s="1" t="s">
        <v>1231</v>
      </c>
      <c r="T1233" s="1"/>
      <c r="U1233" s="1"/>
      <c r="V1233" s="1" t="s">
        <v>13632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6238</v>
      </c>
      <c r="G1234" s="1" t="s">
        <v>7796</v>
      </c>
      <c r="H1234" s="1" t="s">
        <v>9345</v>
      </c>
      <c r="I1234" s="1" t="s">
        <v>10860</v>
      </c>
      <c r="J1234" s="1"/>
      <c r="K1234" s="1" t="s">
        <v>16877</v>
      </c>
      <c r="L1234" s="1" t="s">
        <v>1232</v>
      </c>
      <c r="M1234" s="1" t="s">
        <v>12514</v>
      </c>
      <c r="N1234" s="1" t="s">
        <v>12954</v>
      </c>
      <c r="O1234" s="1" t="s">
        <v>1232</v>
      </c>
      <c r="P1234" s="1" t="s">
        <v>17179</v>
      </c>
      <c r="Q1234" s="1" t="s">
        <v>17179</v>
      </c>
      <c r="R1234" s="1" t="s">
        <v>13619</v>
      </c>
      <c r="S1234" s="1" t="s">
        <v>1232</v>
      </c>
      <c r="T1234" s="1"/>
      <c r="U1234" s="1"/>
      <c r="V1234" s="1" t="s">
        <v>13632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6239</v>
      </c>
      <c r="G1235" s="1" t="s">
        <v>7797</v>
      </c>
      <c r="H1235" s="1" t="s">
        <v>9346</v>
      </c>
      <c r="I1235" s="1" t="s">
        <v>10861</v>
      </c>
      <c r="J1235" s="1"/>
      <c r="K1235" s="1" t="s">
        <v>16877</v>
      </c>
      <c r="L1235" s="1" t="s">
        <v>1233</v>
      </c>
      <c r="M1235" s="1" t="s">
        <v>12515</v>
      </c>
      <c r="N1235" s="1" t="s">
        <v>12954</v>
      </c>
      <c r="O1235" s="1" t="s">
        <v>1233</v>
      </c>
      <c r="P1235" s="1" t="s">
        <v>17179</v>
      </c>
      <c r="Q1235" s="1" t="s">
        <v>17179</v>
      </c>
      <c r="R1235" s="1" t="s">
        <v>13619</v>
      </c>
      <c r="S1235" s="1" t="s">
        <v>1233</v>
      </c>
      <c r="T1235" s="1"/>
      <c r="U1235" s="1"/>
      <c r="V1235" s="1" t="s">
        <v>13632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6240</v>
      </c>
      <c r="G1236" s="1" t="s">
        <v>7798</v>
      </c>
      <c r="H1236" s="1" t="s">
        <v>9347</v>
      </c>
      <c r="I1236" s="1" t="s">
        <v>10862</v>
      </c>
      <c r="J1236" s="1"/>
      <c r="K1236" s="1" t="s">
        <v>16877</v>
      </c>
      <c r="L1236" s="1" t="s">
        <v>1234</v>
      </c>
      <c r="M1236" s="1" t="s">
        <v>12516</v>
      </c>
      <c r="N1236" s="1" t="s">
        <v>12954</v>
      </c>
      <c r="O1236" s="1" t="s">
        <v>1234</v>
      </c>
      <c r="P1236" s="1" t="s">
        <v>17179</v>
      </c>
      <c r="Q1236" s="1" t="s">
        <v>17179</v>
      </c>
      <c r="R1236" s="1" t="s">
        <v>13619</v>
      </c>
      <c r="S1236" s="1" t="s">
        <v>1234</v>
      </c>
      <c r="T1236" s="1"/>
      <c r="U1236" s="1"/>
      <c r="V1236" s="1" t="s">
        <v>13632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6241</v>
      </c>
      <c r="G1237" s="1" t="s">
        <v>7799</v>
      </c>
      <c r="H1237" s="1" t="s">
        <v>9348</v>
      </c>
      <c r="I1237" s="1" t="s">
        <v>10863</v>
      </c>
      <c r="J1237" s="1"/>
      <c r="K1237" s="1" t="s">
        <v>16877</v>
      </c>
      <c r="L1237" s="1" t="s">
        <v>1235</v>
      </c>
      <c r="M1237" s="1" t="s">
        <v>12517</v>
      </c>
      <c r="N1237" s="1" t="s">
        <v>12954</v>
      </c>
      <c r="O1237" s="1" t="s">
        <v>1235</v>
      </c>
      <c r="P1237" s="1" t="s">
        <v>17180</v>
      </c>
      <c r="Q1237" s="1" t="s">
        <v>17904</v>
      </c>
      <c r="R1237" s="1" t="s">
        <v>13619</v>
      </c>
      <c r="S1237" s="1" t="s">
        <v>1235</v>
      </c>
      <c r="T1237" s="1" t="s">
        <v>18260</v>
      </c>
      <c r="U1237" s="1"/>
      <c r="V1237" s="1" t="s">
        <v>13632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6242</v>
      </c>
      <c r="G1238" s="1" t="s">
        <v>7800</v>
      </c>
      <c r="H1238" s="1" t="s">
        <v>9349</v>
      </c>
      <c r="I1238" s="1" t="s">
        <v>10864</v>
      </c>
      <c r="J1238" s="1"/>
      <c r="K1238" s="1" t="s">
        <v>16877</v>
      </c>
      <c r="L1238" s="1" t="s">
        <v>1236</v>
      </c>
      <c r="M1238" s="1" t="s">
        <v>12518</v>
      </c>
      <c r="N1238" s="1" t="s">
        <v>12954</v>
      </c>
      <c r="O1238" s="1" t="s">
        <v>1236</v>
      </c>
      <c r="P1238" s="1" t="s">
        <v>17180</v>
      </c>
      <c r="Q1238" s="1" t="s">
        <v>17905</v>
      </c>
      <c r="R1238" s="1" t="s">
        <v>13619</v>
      </c>
      <c r="S1238" s="1" t="s">
        <v>1236</v>
      </c>
      <c r="T1238" s="1"/>
      <c r="U1238" s="1"/>
      <c r="V1238" s="1" t="s">
        <v>13632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6243</v>
      </c>
      <c r="G1239" s="1" t="s">
        <v>7801</v>
      </c>
      <c r="H1239" s="1" t="s">
        <v>9350</v>
      </c>
      <c r="I1239" s="1" t="s">
        <v>10865</v>
      </c>
      <c r="J1239" s="1"/>
      <c r="K1239" s="1" t="s">
        <v>16877</v>
      </c>
      <c r="L1239" s="1" t="s">
        <v>1237</v>
      </c>
      <c r="M1239" s="1" t="s">
        <v>12519</v>
      </c>
      <c r="N1239" s="1" t="s">
        <v>12954</v>
      </c>
      <c r="O1239" s="1" t="s">
        <v>1237</v>
      </c>
      <c r="P1239" s="1" t="s">
        <v>17180</v>
      </c>
      <c r="Q1239" s="1" t="s">
        <v>17906</v>
      </c>
      <c r="R1239" s="1" t="s">
        <v>13619</v>
      </c>
      <c r="S1239" s="1" t="s">
        <v>1237</v>
      </c>
      <c r="T1239" s="1"/>
      <c r="U1239" s="1"/>
      <c r="V1239" s="1" t="s">
        <v>13632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6244</v>
      </c>
      <c r="G1240" s="1" t="s">
        <v>7802</v>
      </c>
      <c r="H1240" s="1" t="s">
        <v>9351</v>
      </c>
      <c r="I1240" s="1" t="s">
        <v>10866</v>
      </c>
      <c r="J1240" s="1"/>
      <c r="K1240" s="1" t="s">
        <v>16877</v>
      </c>
      <c r="L1240" s="1" t="s">
        <v>1238</v>
      </c>
      <c r="M1240" s="1" t="s">
        <v>12520</v>
      </c>
      <c r="N1240" s="1" t="s">
        <v>12954</v>
      </c>
      <c r="O1240" s="1" t="s">
        <v>1238</v>
      </c>
      <c r="P1240" s="1" t="s">
        <v>17180</v>
      </c>
      <c r="Q1240" s="1" t="s">
        <v>17907</v>
      </c>
      <c r="R1240" s="1" t="s">
        <v>13619</v>
      </c>
      <c r="S1240" s="1" t="s">
        <v>1238</v>
      </c>
      <c r="T1240" s="1"/>
      <c r="U1240" s="1"/>
      <c r="V1240" s="1" t="s">
        <v>13632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4626</v>
      </c>
      <c r="G1241" s="1" t="s">
        <v>7803</v>
      </c>
      <c r="H1241" s="1" t="s">
        <v>9352</v>
      </c>
      <c r="I1241" s="1" t="s">
        <v>10867</v>
      </c>
      <c r="J1241" s="1"/>
      <c r="K1241" s="1" t="s">
        <v>16877</v>
      </c>
      <c r="L1241" s="1" t="s">
        <v>1239</v>
      </c>
      <c r="M1241" s="1" t="s">
        <v>12521</v>
      </c>
      <c r="N1241" s="1" t="s">
        <v>12954</v>
      </c>
      <c r="O1241" s="1" t="s">
        <v>1239</v>
      </c>
      <c r="P1241" s="1" t="s">
        <v>17181</v>
      </c>
      <c r="Q1241" s="1" t="s">
        <v>17181</v>
      </c>
      <c r="R1241" s="1" t="s">
        <v>13619</v>
      </c>
      <c r="S1241" s="1" t="s">
        <v>1239</v>
      </c>
      <c r="T1241" s="1"/>
      <c r="U1241" s="1" t="s">
        <v>18467</v>
      </c>
      <c r="V1241" s="1" t="s">
        <v>13632</v>
      </c>
      <c r="W1241" s="1" t="s">
        <v>1239</v>
      </c>
      <c r="X1241" s="1"/>
      <c r="Y1241" t="s">
        <v>18693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6245</v>
      </c>
      <c r="G1242" s="1" t="s">
        <v>7804</v>
      </c>
      <c r="H1242" s="1" t="s">
        <v>9353</v>
      </c>
      <c r="I1242" s="1" t="s">
        <v>10868</v>
      </c>
      <c r="J1242" s="1"/>
      <c r="K1242" s="1" t="s">
        <v>16877</v>
      </c>
      <c r="L1242" s="1" t="s">
        <v>1240</v>
      </c>
      <c r="M1242" s="1" t="s">
        <v>12522</v>
      </c>
      <c r="N1242" s="1" t="s">
        <v>12954</v>
      </c>
      <c r="O1242" s="1" t="s">
        <v>1240</v>
      </c>
      <c r="P1242" s="1" t="s">
        <v>17181</v>
      </c>
      <c r="Q1242" s="1" t="s">
        <v>17181</v>
      </c>
      <c r="R1242" s="1" t="s">
        <v>13619</v>
      </c>
      <c r="S1242" s="1" t="s">
        <v>1240</v>
      </c>
      <c r="T1242" s="1"/>
      <c r="U1242" s="1"/>
      <c r="V1242" s="1" t="s">
        <v>13632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6246</v>
      </c>
      <c r="G1243" s="1" t="s">
        <v>4628</v>
      </c>
      <c r="H1243" s="1" t="s">
        <v>9354</v>
      </c>
      <c r="I1243" s="1" t="s">
        <v>10869</v>
      </c>
      <c r="J1243" s="1"/>
      <c r="K1243" s="1" t="s">
        <v>16877</v>
      </c>
      <c r="L1243" s="1" t="s">
        <v>1241</v>
      </c>
      <c r="M1243" s="1" t="s">
        <v>12523</v>
      </c>
      <c r="N1243" s="1" t="s">
        <v>12954</v>
      </c>
      <c r="O1243" s="1" t="s">
        <v>1241</v>
      </c>
      <c r="P1243" s="1" t="s">
        <v>17181</v>
      </c>
      <c r="Q1243" s="1" t="s">
        <v>17181</v>
      </c>
      <c r="R1243" s="1" t="s">
        <v>13619</v>
      </c>
      <c r="S1243" s="1" t="s">
        <v>1241</v>
      </c>
      <c r="T1243" s="1"/>
      <c r="U1243" s="1"/>
      <c r="V1243" s="1" t="s">
        <v>13632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6247</v>
      </c>
      <c r="G1244" s="1" t="s">
        <v>7805</v>
      </c>
      <c r="H1244" s="1" t="s">
        <v>9355</v>
      </c>
      <c r="I1244" s="1" t="s">
        <v>10870</v>
      </c>
      <c r="J1244" s="1"/>
      <c r="K1244" s="1" t="s">
        <v>16877</v>
      </c>
      <c r="L1244" s="1" t="s">
        <v>1242</v>
      </c>
      <c r="M1244" s="1" t="s">
        <v>12524</v>
      </c>
      <c r="N1244" s="1" t="s">
        <v>12954</v>
      </c>
      <c r="O1244" s="1" t="s">
        <v>1242</v>
      </c>
      <c r="P1244" s="1" t="s">
        <v>17181</v>
      </c>
      <c r="Q1244" s="1" t="s">
        <v>17181</v>
      </c>
      <c r="R1244" s="1" t="s">
        <v>13619</v>
      </c>
      <c r="S1244" s="1" t="s">
        <v>1242</v>
      </c>
      <c r="T1244" s="1"/>
      <c r="U1244" s="1"/>
      <c r="V1244" s="1" t="s">
        <v>13632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6248</v>
      </c>
      <c r="G1245" s="1" t="s">
        <v>7806</v>
      </c>
      <c r="H1245" s="1" t="s">
        <v>9356</v>
      </c>
      <c r="I1245" s="1" t="s">
        <v>10871</v>
      </c>
      <c r="J1245" s="1"/>
      <c r="K1245" s="1" t="s">
        <v>16877</v>
      </c>
      <c r="L1245" s="1" t="s">
        <v>1243</v>
      </c>
      <c r="M1245" s="1" t="s">
        <v>12525</v>
      </c>
      <c r="N1245" s="1" t="s">
        <v>12954</v>
      </c>
      <c r="O1245" s="1" t="s">
        <v>1243</v>
      </c>
      <c r="P1245" s="1" t="s">
        <v>17182</v>
      </c>
      <c r="Q1245" s="1" t="s">
        <v>17908</v>
      </c>
      <c r="R1245" s="1" t="s">
        <v>13619</v>
      </c>
      <c r="S1245" s="1" t="s">
        <v>1243</v>
      </c>
      <c r="T1245" s="1" t="s">
        <v>18261</v>
      </c>
      <c r="U1245" s="1"/>
      <c r="V1245" s="1" t="s">
        <v>13632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6249</v>
      </c>
      <c r="G1246" s="1" t="s">
        <v>7807</v>
      </c>
      <c r="H1246" s="1" t="s">
        <v>9357</v>
      </c>
      <c r="I1246" s="1" t="s">
        <v>10872</v>
      </c>
      <c r="J1246" s="1"/>
      <c r="K1246" s="1" t="s">
        <v>16877</v>
      </c>
      <c r="L1246" s="1" t="s">
        <v>1244</v>
      </c>
      <c r="M1246" s="1" t="s">
        <v>12526</v>
      </c>
      <c r="N1246" s="1" t="s">
        <v>12954</v>
      </c>
      <c r="O1246" s="1" t="s">
        <v>1244</v>
      </c>
      <c r="P1246" s="1" t="s">
        <v>17182</v>
      </c>
      <c r="Q1246" s="1" t="s">
        <v>17909</v>
      </c>
      <c r="R1246" s="1" t="s">
        <v>13619</v>
      </c>
      <c r="S1246" s="1" t="s">
        <v>1244</v>
      </c>
      <c r="T1246" s="1"/>
      <c r="U1246" s="1"/>
      <c r="V1246" s="1" t="s">
        <v>13632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6250</v>
      </c>
      <c r="G1247" s="1" t="s">
        <v>7808</v>
      </c>
      <c r="H1247" s="1" t="s">
        <v>9358</v>
      </c>
      <c r="I1247" s="1" t="s">
        <v>10873</v>
      </c>
      <c r="J1247" s="1"/>
      <c r="K1247" s="1" t="s">
        <v>16877</v>
      </c>
      <c r="L1247" s="1" t="s">
        <v>1245</v>
      </c>
      <c r="M1247" s="1" t="s">
        <v>12527</v>
      </c>
      <c r="N1247" s="1" t="s">
        <v>12954</v>
      </c>
      <c r="O1247" s="1" t="s">
        <v>1245</v>
      </c>
      <c r="P1247" s="1" t="s">
        <v>17182</v>
      </c>
      <c r="Q1247" s="1" t="s">
        <v>17910</v>
      </c>
      <c r="R1247" s="1" t="s">
        <v>13619</v>
      </c>
      <c r="S1247" s="1" t="s">
        <v>1245</v>
      </c>
      <c r="T1247" s="1"/>
      <c r="U1247" s="1"/>
      <c r="V1247" s="1" t="s">
        <v>13632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6251</v>
      </c>
      <c r="G1248" s="1" t="s">
        <v>7809</v>
      </c>
      <c r="H1248" s="1" t="s">
        <v>9359</v>
      </c>
      <c r="I1248" s="1" t="s">
        <v>10874</v>
      </c>
      <c r="J1248" s="1"/>
      <c r="K1248" s="1" t="s">
        <v>16877</v>
      </c>
      <c r="L1248" s="1" t="s">
        <v>1246</v>
      </c>
      <c r="M1248" s="1" t="s">
        <v>12528</v>
      </c>
      <c r="N1248" s="1" t="s">
        <v>12954</v>
      </c>
      <c r="O1248" s="1" t="s">
        <v>1246</v>
      </c>
      <c r="P1248" s="1" t="s">
        <v>17183</v>
      </c>
      <c r="Q1248" s="1" t="s">
        <v>17183</v>
      </c>
      <c r="R1248" s="1" t="s">
        <v>13619</v>
      </c>
      <c r="S1248" s="1" t="s">
        <v>1246</v>
      </c>
      <c r="T1248" s="1"/>
      <c r="U1248" s="1" t="s">
        <v>18468</v>
      </c>
      <c r="V1248" s="1" t="s">
        <v>13632</v>
      </c>
      <c r="W1248" s="1" t="s">
        <v>1246</v>
      </c>
      <c r="X1248" s="1"/>
      <c r="Y1248" t="s">
        <v>18694</v>
      </c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6252</v>
      </c>
      <c r="G1249" s="1" t="s">
        <v>7810</v>
      </c>
      <c r="H1249" s="1" t="s">
        <v>9360</v>
      </c>
      <c r="I1249" s="1" t="s">
        <v>10875</v>
      </c>
      <c r="J1249" s="1"/>
      <c r="K1249" s="1" t="s">
        <v>16877</v>
      </c>
      <c r="L1249" s="1" t="s">
        <v>1247</v>
      </c>
      <c r="M1249" s="1" t="s">
        <v>12529</v>
      </c>
      <c r="N1249" s="1" t="s">
        <v>12954</v>
      </c>
      <c r="O1249" s="1" t="s">
        <v>1247</v>
      </c>
      <c r="P1249" s="1" t="s">
        <v>17183</v>
      </c>
      <c r="Q1249" s="1" t="s">
        <v>17183</v>
      </c>
      <c r="R1249" s="1" t="s">
        <v>13619</v>
      </c>
      <c r="S1249" s="1" t="s">
        <v>1247</v>
      </c>
      <c r="T1249" s="1"/>
      <c r="U1249" s="1"/>
      <c r="V1249" s="1" t="s">
        <v>13632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6253</v>
      </c>
      <c r="G1250" s="1" t="s">
        <v>4635</v>
      </c>
      <c r="H1250" s="1" t="s">
        <v>9361</v>
      </c>
      <c r="I1250" s="1" t="s">
        <v>10876</v>
      </c>
      <c r="J1250" s="1"/>
      <c r="K1250" s="1" t="s">
        <v>16877</v>
      </c>
      <c r="L1250" s="1" t="s">
        <v>1248</v>
      </c>
      <c r="M1250" s="1" t="s">
        <v>12530</v>
      </c>
      <c r="N1250" s="1" t="s">
        <v>12954</v>
      </c>
      <c r="O1250" s="1" t="s">
        <v>1248</v>
      </c>
      <c r="P1250" s="1" t="s">
        <v>17184</v>
      </c>
      <c r="Q1250" s="1" t="s">
        <v>17911</v>
      </c>
      <c r="R1250" s="1" t="s">
        <v>13619</v>
      </c>
      <c r="S1250" s="1" t="s">
        <v>1248</v>
      </c>
      <c r="T1250" s="1" t="s">
        <v>18262</v>
      </c>
      <c r="U1250" s="1"/>
      <c r="V1250" s="1" t="s">
        <v>13632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6254</v>
      </c>
      <c r="G1251" s="1" t="s">
        <v>7811</v>
      </c>
      <c r="H1251" s="1" t="s">
        <v>9342</v>
      </c>
      <c r="I1251" s="1" t="s">
        <v>10234</v>
      </c>
      <c r="J1251" s="1"/>
      <c r="K1251" s="1" t="s">
        <v>16877</v>
      </c>
      <c r="L1251" s="1" t="s">
        <v>1249</v>
      </c>
      <c r="M1251" s="1" t="s">
        <v>12531</v>
      </c>
      <c r="N1251" s="1" t="s">
        <v>12954</v>
      </c>
      <c r="O1251" s="1" t="s">
        <v>1249</v>
      </c>
      <c r="P1251" s="1" t="s">
        <v>17184</v>
      </c>
      <c r="Q1251" s="1" t="s">
        <v>17912</v>
      </c>
      <c r="R1251" s="1" t="s">
        <v>13619</v>
      </c>
      <c r="S1251" s="1" t="s">
        <v>1249</v>
      </c>
      <c r="T1251" s="1"/>
      <c r="U1251" s="1"/>
      <c r="V1251" s="1" t="s">
        <v>13632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4637</v>
      </c>
      <c r="G1252" s="1" t="s">
        <v>7812</v>
      </c>
      <c r="H1252" s="1" t="s">
        <v>9362</v>
      </c>
      <c r="I1252" s="1" t="s">
        <v>10877</v>
      </c>
      <c r="J1252" s="1"/>
      <c r="K1252" s="1" t="s">
        <v>16877</v>
      </c>
      <c r="L1252" s="1" t="s">
        <v>1250</v>
      </c>
      <c r="M1252" s="1" t="s">
        <v>12532</v>
      </c>
      <c r="N1252" s="1" t="s">
        <v>12954</v>
      </c>
      <c r="O1252" s="1" t="s">
        <v>1250</v>
      </c>
      <c r="P1252" s="1" t="s">
        <v>17184</v>
      </c>
      <c r="Q1252" s="1" t="s">
        <v>17913</v>
      </c>
      <c r="R1252" s="1" t="s">
        <v>13619</v>
      </c>
      <c r="S1252" s="1" t="s">
        <v>1250</v>
      </c>
      <c r="T1252" s="1"/>
      <c r="U1252" s="1"/>
      <c r="V1252" s="1" t="s">
        <v>13632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6255</v>
      </c>
      <c r="G1253" s="1" t="s">
        <v>7813</v>
      </c>
      <c r="H1253" s="1" t="s">
        <v>9363</v>
      </c>
      <c r="I1253" s="1" t="s">
        <v>10878</v>
      </c>
      <c r="J1253" s="1"/>
      <c r="K1253" s="1" t="s">
        <v>16877</v>
      </c>
      <c r="L1253" s="1" t="s">
        <v>1251</v>
      </c>
      <c r="M1253" s="1" t="s">
        <v>12533</v>
      </c>
      <c r="N1253" s="1" t="s">
        <v>12954</v>
      </c>
      <c r="O1253" s="1" t="s">
        <v>1251</v>
      </c>
      <c r="P1253" s="1" t="s">
        <v>17184</v>
      </c>
      <c r="Q1253" s="1" t="s">
        <v>17914</v>
      </c>
      <c r="R1253" s="1" t="s">
        <v>13619</v>
      </c>
      <c r="S1253" s="1" t="s">
        <v>1251</v>
      </c>
      <c r="T1253" s="1"/>
      <c r="U1253" s="1"/>
      <c r="V1253" s="1" t="s">
        <v>13632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4639</v>
      </c>
      <c r="G1254" s="1" t="s">
        <v>7814</v>
      </c>
      <c r="H1254" s="1" t="s">
        <v>9364</v>
      </c>
      <c r="I1254" s="1" t="s">
        <v>10879</v>
      </c>
      <c r="J1254" s="1"/>
      <c r="K1254" s="1" t="s">
        <v>16877</v>
      </c>
      <c r="L1254" s="1" t="s">
        <v>1252</v>
      </c>
      <c r="M1254" s="1" t="s">
        <v>12534</v>
      </c>
      <c r="N1254" s="1" t="s">
        <v>12954</v>
      </c>
      <c r="O1254" s="1" t="s">
        <v>1252</v>
      </c>
      <c r="P1254" s="1" t="s">
        <v>17185</v>
      </c>
      <c r="Q1254" s="1" t="s">
        <v>17185</v>
      </c>
      <c r="R1254" s="1" t="s">
        <v>13619</v>
      </c>
      <c r="S1254" s="1" t="s">
        <v>1252</v>
      </c>
      <c r="T1254" s="1"/>
      <c r="U1254" s="1" t="s">
        <v>18469</v>
      </c>
      <c r="V1254" s="1" t="s">
        <v>13632</v>
      </c>
      <c r="W1254" s="1" t="s">
        <v>1252</v>
      </c>
      <c r="X1254" s="1" t="s">
        <v>18584</v>
      </c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4640</v>
      </c>
      <c r="G1255" s="1" t="s">
        <v>7815</v>
      </c>
      <c r="H1255" s="1" t="s">
        <v>9365</v>
      </c>
      <c r="I1255" s="1" t="s">
        <v>10880</v>
      </c>
      <c r="J1255" s="1"/>
      <c r="K1255" s="1" t="s">
        <v>16877</v>
      </c>
      <c r="L1255" s="1" t="s">
        <v>1253</v>
      </c>
      <c r="M1255" s="1" t="s">
        <v>12535</v>
      </c>
      <c r="N1255" s="1" t="s">
        <v>12954</v>
      </c>
      <c r="O1255" s="1" t="s">
        <v>1253</v>
      </c>
      <c r="P1255" s="1" t="s">
        <v>17185</v>
      </c>
      <c r="Q1255" s="1" t="s">
        <v>17185</v>
      </c>
      <c r="R1255" s="1" t="s">
        <v>13619</v>
      </c>
      <c r="S1255" s="1" t="s">
        <v>1253</v>
      </c>
      <c r="T1255" s="1"/>
      <c r="U1255" s="1"/>
      <c r="V1255" s="1" t="s">
        <v>13632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4641</v>
      </c>
      <c r="G1256" s="1" t="s">
        <v>7816</v>
      </c>
      <c r="H1256" s="1" t="s">
        <v>9366</v>
      </c>
      <c r="I1256" s="1" t="s">
        <v>10881</v>
      </c>
      <c r="J1256" s="1"/>
      <c r="K1256" s="1" t="s">
        <v>16877</v>
      </c>
      <c r="L1256" s="1" t="s">
        <v>1254</v>
      </c>
      <c r="M1256" s="1" t="s">
        <v>12536</v>
      </c>
      <c r="N1256" s="1" t="s">
        <v>12954</v>
      </c>
      <c r="O1256" s="1" t="s">
        <v>1254</v>
      </c>
      <c r="P1256" s="1" t="s">
        <v>17185</v>
      </c>
      <c r="Q1256" s="1" t="s">
        <v>17185</v>
      </c>
      <c r="R1256" s="1" t="s">
        <v>13619</v>
      </c>
      <c r="S1256" s="1" t="s">
        <v>1254</v>
      </c>
      <c r="T1256" s="1"/>
      <c r="U1256" s="1"/>
      <c r="V1256" s="1" t="s">
        <v>13632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6256</v>
      </c>
      <c r="G1257" s="1" t="s">
        <v>7817</v>
      </c>
      <c r="H1257" s="1" t="s">
        <v>9367</v>
      </c>
      <c r="I1257" s="1" t="s">
        <v>10882</v>
      </c>
      <c r="J1257" s="1"/>
      <c r="K1257" s="1" t="s">
        <v>16877</v>
      </c>
      <c r="L1257" s="1" t="s">
        <v>1255</v>
      </c>
      <c r="M1257" s="1" t="s">
        <v>12537</v>
      </c>
      <c r="N1257" s="1" t="s">
        <v>12954</v>
      </c>
      <c r="O1257" s="1" t="s">
        <v>1255</v>
      </c>
      <c r="P1257" s="1" t="s">
        <v>17186</v>
      </c>
      <c r="Q1257" s="1" t="s">
        <v>17915</v>
      </c>
      <c r="R1257" s="1" t="s">
        <v>13619</v>
      </c>
      <c r="S1257" s="1" t="s">
        <v>1255</v>
      </c>
      <c r="T1257" s="1" t="s">
        <v>18263</v>
      </c>
      <c r="U1257" s="1"/>
      <c r="V1257" s="1" t="s">
        <v>13632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6257</v>
      </c>
      <c r="G1258" s="1" t="s">
        <v>7818</v>
      </c>
      <c r="H1258" s="1" t="s">
        <v>9368</v>
      </c>
      <c r="I1258" s="1" t="s">
        <v>10883</v>
      </c>
      <c r="J1258" s="1"/>
      <c r="K1258" s="1" t="s">
        <v>16877</v>
      </c>
      <c r="L1258" s="1" t="s">
        <v>1256</v>
      </c>
      <c r="M1258" s="1" t="s">
        <v>12538</v>
      </c>
      <c r="N1258" s="1" t="s">
        <v>12954</v>
      </c>
      <c r="O1258" s="1" t="s">
        <v>1256</v>
      </c>
      <c r="P1258" s="1" t="s">
        <v>17187</v>
      </c>
      <c r="Q1258" s="1" t="s">
        <v>17187</v>
      </c>
      <c r="R1258" s="1" t="s">
        <v>13619</v>
      </c>
      <c r="S1258" s="1" t="s">
        <v>1256</v>
      </c>
      <c r="T1258" s="1"/>
      <c r="U1258" s="1" t="s">
        <v>18470</v>
      </c>
      <c r="V1258" s="1" t="s">
        <v>13632</v>
      </c>
      <c r="W1258" s="1" t="s">
        <v>1256</v>
      </c>
      <c r="X1258" s="1" t="s">
        <v>18585</v>
      </c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6258</v>
      </c>
      <c r="G1259" s="1" t="s">
        <v>7819</v>
      </c>
      <c r="H1259" s="1" t="s">
        <v>9369</v>
      </c>
      <c r="I1259" s="1" t="s">
        <v>10884</v>
      </c>
      <c r="J1259" s="1"/>
      <c r="K1259" s="1" t="s">
        <v>16877</v>
      </c>
      <c r="L1259" s="1" t="s">
        <v>1257</v>
      </c>
      <c r="M1259" s="1" t="s">
        <v>12539</v>
      </c>
      <c r="N1259" s="1" t="s">
        <v>12954</v>
      </c>
      <c r="O1259" s="1" t="s">
        <v>1257</v>
      </c>
      <c r="P1259" s="1" t="s">
        <v>17187</v>
      </c>
      <c r="Q1259" s="1" t="s">
        <v>17187</v>
      </c>
      <c r="R1259" s="1" t="s">
        <v>13619</v>
      </c>
      <c r="S1259" s="1" t="s">
        <v>1257</v>
      </c>
      <c r="T1259" s="1"/>
      <c r="U1259" s="1"/>
      <c r="V1259" s="1" t="s">
        <v>13632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6259</v>
      </c>
      <c r="G1260" s="1" t="s">
        <v>4645</v>
      </c>
      <c r="H1260" s="1" t="s">
        <v>9370</v>
      </c>
      <c r="I1260" s="1" t="s">
        <v>10885</v>
      </c>
      <c r="J1260" s="1"/>
      <c r="K1260" s="1" t="s">
        <v>16877</v>
      </c>
      <c r="L1260" s="1" t="s">
        <v>1258</v>
      </c>
      <c r="M1260" s="1" t="s">
        <v>12540</v>
      </c>
      <c r="N1260" s="1" t="s">
        <v>12954</v>
      </c>
      <c r="O1260" s="1" t="s">
        <v>1258</v>
      </c>
      <c r="P1260" s="1" t="s">
        <v>17187</v>
      </c>
      <c r="Q1260" s="1" t="s">
        <v>17187</v>
      </c>
      <c r="R1260" s="1" t="s">
        <v>13619</v>
      </c>
      <c r="S1260" s="1" t="s">
        <v>1258</v>
      </c>
      <c r="T1260" s="1"/>
      <c r="U1260" s="1"/>
      <c r="V1260" s="1" t="s">
        <v>13632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6260</v>
      </c>
      <c r="G1261" s="1" t="s">
        <v>7820</v>
      </c>
      <c r="H1261" s="1" t="s">
        <v>9371</v>
      </c>
      <c r="I1261" s="1" t="s">
        <v>10886</v>
      </c>
      <c r="J1261" s="1"/>
      <c r="K1261" s="1" t="s">
        <v>16877</v>
      </c>
      <c r="L1261" s="1" t="s">
        <v>1259</v>
      </c>
      <c r="M1261" s="1" t="s">
        <v>12541</v>
      </c>
      <c r="N1261" s="1" t="s">
        <v>12954</v>
      </c>
      <c r="O1261" s="1" t="s">
        <v>1259</v>
      </c>
      <c r="P1261" s="1" t="s">
        <v>17187</v>
      </c>
      <c r="Q1261" s="1" t="s">
        <v>17187</v>
      </c>
      <c r="R1261" s="1" t="s">
        <v>13619</v>
      </c>
      <c r="S1261" s="1" t="s">
        <v>1259</v>
      </c>
      <c r="T1261" s="1"/>
      <c r="U1261" s="1"/>
      <c r="V1261" s="1" t="s">
        <v>13632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6261</v>
      </c>
      <c r="G1262" s="1" t="s">
        <v>7821</v>
      </c>
      <c r="H1262" s="1" t="s">
        <v>9353</v>
      </c>
      <c r="I1262" s="1" t="s">
        <v>10887</v>
      </c>
      <c r="J1262" s="1"/>
      <c r="K1262" s="1" t="s">
        <v>16877</v>
      </c>
      <c r="L1262" s="1" t="s">
        <v>1260</v>
      </c>
      <c r="M1262" s="1" t="s">
        <v>12542</v>
      </c>
      <c r="N1262" s="1" t="s">
        <v>12954</v>
      </c>
      <c r="O1262" s="1" t="s">
        <v>1260</v>
      </c>
      <c r="P1262" s="1" t="s">
        <v>17187</v>
      </c>
      <c r="Q1262" s="1" t="s">
        <v>17187</v>
      </c>
      <c r="R1262" s="1" t="s">
        <v>13619</v>
      </c>
      <c r="S1262" s="1" t="s">
        <v>1260</v>
      </c>
      <c r="T1262" s="1"/>
      <c r="U1262" s="1"/>
      <c r="V1262" s="1" t="s">
        <v>13632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6262</v>
      </c>
      <c r="G1263" s="1" t="s">
        <v>7822</v>
      </c>
      <c r="H1263" s="1" t="s">
        <v>9372</v>
      </c>
      <c r="I1263" s="1" t="s">
        <v>10888</v>
      </c>
      <c r="J1263" s="1"/>
      <c r="K1263" s="1" t="s">
        <v>16877</v>
      </c>
      <c r="L1263" s="1" t="s">
        <v>1261</v>
      </c>
      <c r="M1263" s="1" t="s">
        <v>12543</v>
      </c>
      <c r="N1263" s="1" t="s">
        <v>12954</v>
      </c>
      <c r="O1263" s="1" t="s">
        <v>1261</v>
      </c>
      <c r="P1263" s="1" t="s">
        <v>17188</v>
      </c>
      <c r="Q1263" s="1" t="s">
        <v>17916</v>
      </c>
      <c r="R1263" s="1" t="s">
        <v>13619</v>
      </c>
      <c r="S1263" s="1" t="s">
        <v>1261</v>
      </c>
      <c r="T1263" s="1" t="s">
        <v>18264</v>
      </c>
      <c r="U1263" s="1"/>
      <c r="V1263" s="1" t="s">
        <v>13632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6263</v>
      </c>
      <c r="G1264" s="1" t="s">
        <v>7823</v>
      </c>
      <c r="H1264" s="1" t="s">
        <v>9373</v>
      </c>
      <c r="I1264" s="1" t="s">
        <v>10790</v>
      </c>
      <c r="J1264" s="1"/>
      <c r="K1264" s="1" t="s">
        <v>16877</v>
      </c>
      <c r="L1264" s="1" t="s">
        <v>1262</v>
      </c>
      <c r="M1264" s="1" t="s">
        <v>12544</v>
      </c>
      <c r="N1264" s="1" t="s">
        <v>12954</v>
      </c>
      <c r="O1264" s="1" t="s">
        <v>1262</v>
      </c>
      <c r="P1264" s="1" t="s">
        <v>17188</v>
      </c>
      <c r="Q1264" s="1" t="s">
        <v>17917</v>
      </c>
      <c r="R1264" s="1" t="s">
        <v>13619</v>
      </c>
      <c r="S1264" s="1" t="s">
        <v>1262</v>
      </c>
      <c r="T1264" s="1"/>
      <c r="U1264" s="1"/>
      <c r="V1264" s="1" t="s">
        <v>13632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6264</v>
      </c>
      <c r="G1265" s="1" t="s">
        <v>7824</v>
      </c>
      <c r="H1265" s="1" t="s">
        <v>9374</v>
      </c>
      <c r="I1265" s="1" t="s">
        <v>10889</v>
      </c>
      <c r="J1265" s="1"/>
      <c r="K1265" s="1" t="s">
        <v>16877</v>
      </c>
      <c r="L1265" s="1" t="s">
        <v>1263</v>
      </c>
      <c r="M1265" s="1" t="s">
        <v>12545</v>
      </c>
      <c r="N1265" s="1" t="s">
        <v>12954</v>
      </c>
      <c r="O1265" s="1" t="s">
        <v>1263</v>
      </c>
      <c r="P1265" s="1" t="s">
        <v>17189</v>
      </c>
      <c r="Q1265" s="1" t="s">
        <v>17189</v>
      </c>
      <c r="R1265" s="1" t="s">
        <v>13619</v>
      </c>
      <c r="S1265" s="1" t="s">
        <v>1263</v>
      </c>
      <c r="T1265" s="1"/>
      <c r="U1265" s="1" t="s">
        <v>18471</v>
      </c>
      <c r="V1265" s="1" t="s">
        <v>13632</v>
      </c>
      <c r="W1265" s="1" t="s">
        <v>1263</v>
      </c>
      <c r="X1265" s="1"/>
      <c r="Y1265" t="s">
        <v>18695</v>
      </c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4651</v>
      </c>
      <c r="G1266" s="1" t="s">
        <v>7825</v>
      </c>
      <c r="H1266" s="1" t="s">
        <v>9375</v>
      </c>
      <c r="I1266" s="1" t="s">
        <v>10099</v>
      </c>
      <c r="J1266" s="1"/>
      <c r="K1266" s="1" t="s">
        <v>16877</v>
      </c>
      <c r="L1266" s="1" t="s">
        <v>1264</v>
      </c>
      <c r="M1266" s="1" t="s">
        <v>12546</v>
      </c>
      <c r="N1266" s="1" t="s">
        <v>12954</v>
      </c>
      <c r="O1266" s="1" t="s">
        <v>1264</v>
      </c>
      <c r="P1266" s="1" t="s">
        <v>17189</v>
      </c>
      <c r="Q1266" s="1" t="s">
        <v>17189</v>
      </c>
      <c r="R1266" s="1" t="s">
        <v>13619</v>
      </c>
      <c r="S1266" s="1" t="s">
        <v>1264</v>
      </c>
      <c r="T1266" s="1"/>
      <c r="U1266" s="1"/>
      <c r="V1266" s="1" t="s">
        <v>13632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6265</v>
      </c>
      <c r="G1267" s="1" t="s">
        <v>7826</v>
      </c>
      <c r="H1267" s="1" t="s">
        <v>9376</v>
      </c>
      <c r="I1267" s="1" t="s">
        <v>10890</v>
      </c>
      <c r="J1267" s="1"/>
      <c r="K1267" s="1" t="s">
        <v>16877</v>
      </c>
      <c r="L1267" s="1" t="s">
        <v>1265</v>
      </c>
      <c r="M1267" s="1" t="s">
        <v>12547</v>
      </c>
      <c r="N1267" s="1" t="s">
        <v>12954</v>
      </c>
      <c r="O1267" s="1" t="s">
        <v>1265</v>
      </c>
      <c r="P1267" s="1" t="s">
        <v>17189</v>
      </c>
      <c r="Q1267" s="1" t="s">
        <v>17189</v>
      </c>
      <c r="R1267" s="1" t="s">
        <v>13619</v>
      </c>
      <c r="S1267" s="1" t="s">
        <v>1265</v>
      </c>
      <c r="T1267" s="1"/>
      <c r="U1267" s="1"/>
      <c r="V1267" s="1" t="s">
        <v>13632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6266</v>
      </c>
      <c r="G1268" s="1" t="s">
        <v>7827</v>
      </c>
      <c r="H1268" s="1" t="s">
        <v>9377</v>
      </c>
      <c r="I1268" s="1" t="s">
        <v>10891</v>
      </c>
      <c r="J1268" s="1"/>
      <c r="K1268" s="1" t="s">
        <v>16877</v>
      </c>
      <c r="L1268" s="1" t="s">
        <v>1266</v>
      </c>
      <c r="M1268" s="1" t="s">
        <v>12548</v>
      </c>
      <c r="N1268" s="1" t="s">
        <v>12954</v>
      </c>
      <c r="O1268" s="1" t="s">
        <v>1266</v>
      </c>
      <c r="P1268" s="1" t="s">
        <v>17189</v>
      </c>
      <c r="Q1268" s="1" t="s">
        <v>17189</v>
      </c>
      <c r="R1268" s="1" t="s">
        <v>13619</v>
      </c>
      <c r="S1268" s="1" t="s">
        <v>1266</v>
      </c>
      <c r="T1268" s="1"/>
      <c r="U1268" s="1"/>
      <c r="V1268" s="1" t="s">
        <v>13632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6267</v>
      </c>
      <c r="G1269" s="1" t="s">
        <v>7828</v>
      </c>
      <c r="H1269" s="1" t="s">
        <v>9373</v>
      </c>
      <c r="I1269" s="1" t="s">
        <v>10892</v>
      </c>
      <c r="J1269" s="1"/>
      <c r="K1269" s="1" t="s">
        <v>16877</v>
      </c>
      <c r="L1269" s="1" t="s">
        <v>1267</v>
      </c>
      <c r="M1269" s="1" t="s">
        <v>12549</v>
      </c>
      <c r="N1269" s="1" t="s">
        <v>12954</v>
      </c>
      <c r="O1269" s="1" t="s">
        <v>1267</v>
      </c>
      <c r="P1269" s="1" t="s">
        <v>17189</v>
      </c>
      <c r="Q1269" s="1" t="s">
        <v>17189</v>
      </c>
      <c r="R1269" s="1" t="s">
        <v>13619</v>
      </c>
      <c r="S1269" s="1" t="s">
        <v>1267</v>
      </c>
      <c r="T1269" s="1"/>
      <c r="U1269" s="1"/>
      <c r="V1269" s="1" t="s">
        <v>13632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6268</v>
      </c>
      <c r="G1270" s="1" t="s">
        <v>7829</v>
      </c>
      <c r="H1270" s="1" t="s">
        <v>9378</v>
      </c>
      <c r="I1270" s="1" t="s">
        <v>10893</v>
      </c>
      <c r="J1270" s="1"/>
      <c r="K1270" s="1" t="s">
        <v>16877</v>
      </c>
      <c r="L1270" s="1" t="s">
        <v>1268</v>
      </c>
      <c r="M1270" s="1" t="s">
        <v>12550</v>
      </c>
      <c r="N1270" s="1" t="s">
        <v>12954</v>
      </c>
      <c r="O1270" s="1" t="s">
        <v>1268</v>
      </c>
      <c r="P1270" s="1" t="s">
        <v>17190</v>
      </c>
      <c r="Q1270" s="1" t="s">
        <v>17918</v>
      </c>
      <c r="R1270" s="1" t="s">
        <v>13619</v>
      </c>
      <c r="S1270" s="1" t="s">
        <v>1268</v>
      </c>
      <c r="T1270" s="1" t="s">
        <v>18265</v>
      </c>
      <c r="U1270" s="1"/>
      <c r="V1270" s="1" t="s">
        <v>13632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6269</v>
      </c>
      <c r="G1271" s="1" t="s">
        <v>7830</v>
      </c>
      <c r="H1271" s="1" t="s">
        <v>9379</v>
      </c>
      <c r="I1271" s="1" t="s">
        <v>10894</v>
      </c>
      <c r="J1271" s="1"/>
      <c r="K1271" s="1" t="s">
        <v>16877</v>
      </c>
      <c r="L1271" s="1" t="s">
        <v>1269</v>
      </c>
      <c r="M1271" s="1" t="s">
        <v>12551</v>
      </c>
      <c r="N1271" s="1" t="s">
        <v>12954</v>
      </c>
      <c r="O1271" s="1" t="s">
        <v>1269</v>
      </c>
      <c r="P1271" s="1" t="s">
        <v>17190</v>
      </c>
      <c r="Q1271" s="1" t="s">
        <v>17919</v>
      </c>
      <c r="R1271" s="1" t="s">
        <v>13619</v>
      </c>
      <c r="S1271" s="1" t="s">
        <v>1269</v>
      </c>
      <c r="T1271" s="1"/>
      <c r="U1271" s="1"/>
      <c r="V1271" s="1" t="s">
        <v>13632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6270</v>
      </c>
      <c r="G1272" s="1" t="s">
        <v>7831</v>
      </c>
      <c r="H1272" s="1" t="s">
        <v>9380</v>
      </c>
      <c r="I1272" s="1" t="s">
        <v>10895</v>
      </c>
      <c r="J1272" s="1"/>
      <c r="K1272" s="1" t="s">
        <v>16877</v>
      </c>
      <c r="L1272" s="1" t="s">
        <v>1270</v>
      </c>
      <c r="M1272" s="1" t="s">
        <v>12552</v>
      </c>
      <c r="N1272" s="1" t="s">
        <v>12954</v>
      </c>
      <c r="O1272" s="1" t="s">
        <v>1270</v>
      </c>
      <c r="P1272" s="1" t="s">
        <v>17190</v>
      </c>
      <c r="Q1272" s="1" t="s">
        <v>17920</v>
      </c>
      <c r="R1272" s="1" t="s">
        <v>13619</v>
      </c>
      <c r="S1272" s="1" t="s">
        <v>1270</v>
      </c>
      <c r="T1272" s="1"/>
      <c r="U1272" s="1"/>
      <c r="V1272" s="1" t="s">
        <v>13632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6271</v>
      </c>
      <c r="G1273" s="1" t="s">
        <v>7832</v>
      </c>
      <c r="H1273" s="1" t="s">
        <v>9381</v>
      </c>
      <c r="I1273" s="1" t="s">
        <v>10896</v>
      </c>
      <c r="J1273" s="1"/>
      <c r="K1273" s="1" t="s">
        <v>16877</v>
      </c>
      <c r="L1273" s="1" t="s">
        <v>1271</v>
      </c>
      <c r="M1273" s="1" t="s">
        <v>12553</v>
      </c>
      <c r="N1273" s="1" t="s">
        <v>12954</v>
      </c>
      <c r="O1273" s="1" t="s">
        <v>1271</v>
      </c>
      <c r="P1273" s="1" t="s">
        <v>17190</v>
      </c>
      <c r="Q1273" s="1" t="s">
        <v>17921</v>
      </c>
      <c r="R1273" s="1" t="s">
        <v>13619</v>
      </c>
      <c r="S1273" s="1" t="s">
        <v>1271</v>
      </c>
      <c r="T1273" s="1"/>
      <c r="U1273" s="1"/>
      <c r="V1273" s="1" t="s">
        <v>13632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6272</v>
      </c>
      <c r="G1274" s="1" t="s">
        <v>7833</v>
      </c>
      <c r="H1274" s="1" t="s">
        <v>9382</v>
      </c>
      <c r="I1274" s="1" t="s">
        <v>10897</v>
      </c>
      <c r="J1274" s="1"/>
      <c r="K1274" s="1" t="s">
        <v>16877</v>
      </c>
      <c r="L1274" s="1" t="s">
        <v>1272</v>
      </c>
      <c r="M1274" s="1" t="s">
        <v>12554</v>
      </c>
      <c r="N1274" s="1" t="s">
        <v>12954</v>
      </c>
      <c r="O1274" s="1" t="s">
        <v>1272</v>
      </c>
      <c r="P1274" s="1" t="s">
        <v>17191</v>
      </c>
      <c r="Q1274" s="1" t="s">
        <v>17191</v>
      </c>
      <c r="R1274" s="1" t="s">
        <v>13619</v>
      </c>
      <c r="S1274" s="1" t="s">
        <v>1272</v>
      </c>
      <c r="T1274" s="1"/>
      <c r="U1274" s="1" t="s">
        <v>18472</v>
      </c>
      <c r="V1274" s="1" t="s">
        <v>13632</v>
      </c>
      <c r="W1274" s="1" t="s">
        <v>1272</v>
      </c>
      <c r="X1274" s="1"/>
      <c r="Y1274" t="s">
        <v>18696</v>
      </c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6273</v>
      </c>
      <c r="G1275" s="1" t="s">
        <v>7834</v>
      </c>
      <c r="H1275" s="1" t="s">
        <v>9383</v>
      </c>
      <c r="I1275" s="1" t="s">
        <v>10898</v>
      </c>
      <c r="J1275" s="1"/>
      <c r="K1275" s="1" t="s">
        <v>16877</v>
      </c>
      <c r="L1275" s="1" t="s">
        <v>1273</v>
      </c>
      <c r="M1275" s="1" t="s">
        <v>12555</v>
      </c>
      <c r="N1275" s="1" t="s">
        <v>12954</v>
      </c>
      <c r="O1275" s="1" t="s">
        <v>1273</v>
      </c>
      <c r="P1275" s="1" t="s">
        <v>17191</v>
      </c>
      <c r="Q1275" s="1" t="s">
        <v>17191</v>
      </c>
      <c r="R1275" s="1" t="s">
        <v>13619</v>
      </c>
      <c r="S1275" s="1" t="s">
        <v>1273</v>
      </c>
      <c r="T1275" s="1"/>
      <c r="U1275" s="1"/>
      <c r="V1275" s="1" t="s">
        <v>13632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6274</v>
      </c>
      <c r="G1276" s="1" t="s">
        <v>7835</v>
      </c>
      <c r="H1276" s="1" t="s">
        <v>9384</v>
      </c>
      <c r="I1276" s="1" t="s">
        <v>10899</v>
      </c>
      <c r="J1276" s="1"/>
      <c r="K1276" s="1" t="s">
        <v>16877</v>
      </c>
      <c r="L1276" s="1" t="s">
        <v>1274</v>
      </c>
      <c r="M1276" s="1" t="s">
        <v>12556</v>
      </c>
      <c r="N1276" s="1" t="s">
        <v>12954</v>
      </c>
      <c r="O1276" s="1" t="s">
        <v>1274</v>
      </c>
      <c r="P1276" s="1" t="s">
        <v>17192</v>
      </c>
      <c r="Q1276" s="1" t="s">
        <v>17922</v>
      </c>
      <c r="R1276" s="1" t="s">
        <v>13619</v>
      </c>
      <c r="S1276" s="1" t="s">
        <v>1274</v>
      </c>
      <c r="T1276" s="1" t="s">
        <v>18266</v>
      </c>
      <c r="U1276" s="1"/>
      <c r="V1276" s="1" t="s">
        <v>13632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6275</v>
      </c>
      <c r="G1277" s="1" t="s">
        <v>7836</v>
      </c>
      <c r="H1277" s="1" t="s">
        <v>9385</v>
      </c>
      <c r="I1277" s="1" t="s">
        <v>10900</v>
      </c>
      <c r="J1277" s="1"/>
      <c r="K1277" s="1" t="s">
        <v>16877</v>
      </c>
      <c r="L1277" s="1" t="s">
        <v>1275</v>
      </c>
      <c r="M1277" s="1" t="s">
        <v>12557</v>
      </c>
      <c r="N1277" s="1" t="s">
        <v>12954</v>
      </c>
      <c r="O1277" s="1" t="s">
        <v>1275</v>
      </c>
      <c r="P1277" s="1" t="s">
        <v>17192</v>
      </c>
      <c r="Q1277" s="1" t="s">
        <v>17923</v>
      </c>
      <c r="R1277" s="1" t="s">
        <v>13619</v>
      </c>
      <c r="S1277" s="1" t="s">
        <v>1275</v>
      </c>
      <c r="T1277" s="1"/>
      <c r="U1277" s="1"/>
      <c r="V1277" s="1" t="s">
        <v>13632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6276</v>
      </c>
      <c r="G1278" s="1" t="s">
        <v>7837</v>
      </c>
      <c r="H1278" s="1" t="s">
        <v>9386</v>
      </c>
      <c r="I1278" s="1" t="s">
        <v>10901</v>
      </c>
      <c r="J1278" s="1"/>
      <c r="K1278" s="1" t="s">
        <v>16877</v>
      </c>
      <c r="L1278" s="1" t="s">
        <v>1276</v>
      </c>
      <c r="M1278" s="1" t="s">
        <v>12558</v>
      </c>
      <c r="N1278" s="1" t="s">
        <v>12954</v>
      </c>
      <c r="O1278" s="1" t="s">
        <v>1276</v>
      </c>
      <c r="P1278" s="1" t="s">
        <v>17192</v>
      </c>
      <c r="Q1278" s="1" t="s">
        <v>17924</v>
      </c>
      <c r="R1278" s="1" t="s">
        <v>13619</v>
      </c>
      <c r="S1278" s="1" t="s">
        <v>1276</v>
      </c>
      <c r="T1278" s="1"/>
      <c r="U1278" s="1"/>
      <c r="V1278" s="1" t="s">
        <v>13632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6277</v>
      </c>
      <c r="G1279" s="1" t="s">
        <v>7838</v>
      </c>
      <c r="H1279" s="1" t="s">
        <v>9387</v>
      </c>
      <c r="I1279" s="1" t="s">
        <v>10902</v>
      </c>
      <c r="J1279" s="1"/>
      <c r="K1279" s="1" t="s">
        <v>16877</v>
      </c>
      <c r="L1279" s="1" t="s">
        <v>1277</v>
      </c>
      <c r="M1279" s="1" t="s">
        <v>12559</v>
      </c>
      <c r="N1279" s="1" t="s">
        <v>12954</v>
      </c>
      <c r="O1279" s="1" t="s">
        <v>1277</v>
      </c>
      <c r="P1279" s="1" t="s">
        <v>17193</v>
      </c>
      <c r="Q1279" s="1" t="s">
        <v>17193</v>
      </c>
      <c r="R1279" s="1" t="s">
        <v>13619</v>
      </c>
      <c r="S1279" s="1" t="s">
        <v>1277</v>
      </c>
      <c r="T1279" s="1"/>
      <c r="U1279" s="1" t="s">
        <v>18473</v>
      </c>
      <c r="V1279" s="1" t="s">
        <v>13632</v>
      </c>
      <c r="W1279" s="1" t="s">
        <v>1277</v>
      </c>
      <c r="X1279" s="1"/>
      <c r="Y1279" t="s">
        <v>18697</v>
      </c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6278</v>
      </c>
      <c r="G1280" s="1" t="s">
        <v>7839</v>
      </c>
      <c r="H1280" s="1" t="s">
        <v>9388</v>
      </c>
      <c r="I1280" s="1" t="s">
        <v>10903</v>
      </c>
      <c r="J1280" s="1"/>
      <c r="K1280" s="1" t="s">
        <v>16877</v>
      </c>
      <c r="L1280" s="1" t="s">
        <v>1278</v>
      </c>
      <c r="M1280" s="1" t="s">
        <v>12560</v>
      </c>
      <c r="N1280" s="1" t="s">
        <v>12954</v>
      </c>
      <c r="O1280" s="1" t="s">
        <v>1278</v>
      </c>
      <c r="P1280" s="1" t="s">
        <v>17193</v>
      </c>
      <c r="Q1280" s="1" t="s">
        <v>17193</v>
      </c>
      <c r="R1280" s="1" t="s">
        <v>13619</v>
      </c>
      <c r="S1280" s="1" t="s">
        <v>1278</v>
      </c>
      <c r="T1280" s="1"/>
      <c r="U1280" s="1"/>
      <c r="V1280" s="1" t="s">
        <v>13632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6279</v>
      </c>
      <c r="G1281" s="1" t="s">
        <v>7840</v>
      </c>
      <c r="H1281" s="1" t="s">
        <v>9389</v>
      </c>
      <c r="I1281" s="1" t="s">
        <v>10904</v>
      </c>
      <c r="J1281" s="1"/>
      <c r="K1281" s="1" t="s">
        <v>16877</v>
      </c>
      <c r="L1281" s="1" t="s">
        <v>1279</v>
      </c>
      <c r="M1281" s="1" t="s">
        <v>12561</v>
      </c>
      <c r="N1281" s="1" t="s">
        <v>12954</v>
      </c>
      <c r="O1281" s="1" t="s">
        <v>1279</v>
      </c>
      <c r="P1281" s="1" t="s">
        <v>17194</v>
      </c>
      <c r="Q1281" s="1" t="s">
        <v>17925</v>
      </c>
      <c r="R1281" s="1" t="s">
        <v>13619</v>
      </c>
      <c r="S1281" s="1" t="s">
        <v>1279</v>
      </c>
      <c r="T1281" s="1" t="s">
        <v>18267</v>
      </c>
      <c r="U1281" s="1"/>
      <c r="V1281" s="1" t="s">
        <v>13632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6280</v>
      </c>
      <c r="G1282" s="1" t="s">
        <v>7841</v>
      </c>
      <c r="H1282" s="1" t="s">
        <v>9390</v>
      </c>
      <c r="I1282" s="1" t="s">
        <v>10905</v>
      </c>
      <c r="J1282" s="1"/>
      <c r="K1282" s="1" t="s">
        <v>16877</v>
      </c>
      <c r="L1282" s="1" t="s">
        <v>1280</v>
      </c>
      <c r="M1282" s="1" t="s">
        <v>12562</v>
      </c>
      <c r="N1282" s="1" t="s">
        <v>12954</v>
      </c>
      <c r="O1282" s="1" t="s">
        <v>1280</v>
      </c>
      <c r="P1282" s="1" t="s">
        <v>17195</v>
      </c>
      <c r="Q1282" s="1" t="s">
        <v>17195</v>
      </c>
      <c r="R1282" s="1" t="s">
        <v>13619</v>
      </c>
      <c r="S1282" s="1" t="s">
        <v>1280</v>
      </c>
      <c r="T1282" s="1"/>
      <c r="U1282" s="1" t="s">
        <v>18474</v>
      </c>
      <c r="V1282" s="1" t="s">
        <v>13632</v>
      </c>
      <c r="W1282" s="1" t="s">
        <v>1280</v>
      </c>
      <c r="X1282" s="1"/>
      <c r="Y1282" t="s">
        <v>18698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6281</v>
      </c>
      <c r="G1283" s="1" t="s">
        <v>7842</v>
      </c>
      <c r="H1283" s="1" t="s">
        <v>9391</v>
      </c>
      <c r="I1283" s="1" t="s">
        <v>10906</v>
      </c>
      <c r="J1283" s="1"/>
      <c r="K1283" s="1" t="s">
        <v>16877</v>
      </c>
      <c r="L1283" s="1" t="s">
        <v>1281</v>
      </c>
      <c r="M1283" s="1" t="s">
        <v>12563</v>
      </c>
      <c r="N1283" s="1" t="s">
        <v>12954</v>
      </c>
      <c r="O1283" s="1" t="s">
        <v>1281</v>
      </c>
      <c r="P1283" s="1" t="s">
        <v>17195</v>
      </c>
      <c r="Q1283" s="1" t="s">
        <v>17195</v>
      </c>
      <c r="R1283" s="1" t="s">
        <v>13619</v>
      </c>
      <c r="S1283" s="1" t="s">
        <v>1281</v>
      </c>
      <c r="T1283" s="1"/>
      <c r="U1283" s="1"/>
      <c r="V1283" s="1" t="s">
        <v>13632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6282</v>
      </c>
      <c r="G1284" s="1" t="s">
        <v>7843</v>
      </c>
      <c r="H1284" s="1" t="s">
        <v>9392</v>
      </c>
      <c r="I1284" s="1" t="s">
        <v>10907</v>
      </c>
      <c r="J1284" s="1"/>
      <c r="K1284" s="1" t="s">
        <v>16877</v>
      </c>
      <c r="L1284" s="1" t="s">
        <v>1282</v>
      </c>
      <c r="M1284" s="1" t="s">
        <v>12564</v>
      </c>
      <c r="N1284" s="1" t="s">
        <v>12954</v>
      </c>
      <c r="O1284" s="1" t="s">
        <v>1282</v>
      </c>
      <c r="P1284" s="1" t="s">
        <v>17195</v>
      </c>
      <c r="Q1284" s="1" t="s">
        <v>17195</v>
      </c>
      <c r="R1284" s="1" t="s">
        <v>13619</v>
      </c>
      <c r="S1284" s="1" t="s">
        <v>1282</v>
      </c>
      <c r="T1284" s="1"/>
      <c r="U1284" s="1"/>
      <c r="V1284" s="1" t="s">
        <v>13632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4670</v>
      </c>
      <c r="G1285" s="1" t="s">
        <v>7844</v>
      </c>
      <c r="H1285" s="1" t="s">
        <v>9393</v>
      </c>
      <c r="I1285" s="1" t="s">
        <v>10908</v>
      </c>
      <c r="J1285" s="1"/>
      <c r="K1285" s="1" t="s">
        <v>16877</v>
      </c>
      <c r="L1285" s="1" t="s">
        <v>1283</v>
      </c>
      <c r="M1285" s="1" t="s">
        <v>12565</v>
      </c>
      <c r="N1285" s="1" t="s">
        <v>12954</v>
      </c>
      <c r="O1285" s="1" t="s">
        <v>1283</v>
      </c>
      <c r="P1285" s="1" t="s">
        <v>17196</v>
      </c>
      <c r="Q1285" s="1" t="s">
        <v>17926</v>
      </c>
      <c r="R1285" s="1" t="s">
        <v>13619</v>
      </c>
      <c r="S1285" s="1" t="s">
        <v>1283</v>
      </c>
      <c r="T1285" s="1" t="s">
        <v>18268</v>
      </c>
      <c r="U1285" s="1"/>
      <c r="V1285" s="1" t="s">
        <v>13632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6283</v>
      </c>
      <c r="G1286" s="1" t="s">
        <v>7845</v>
      </c>
      <c r="H1286" s="1" t="s">
        <v>9394</v>
      </c>
      <c r="I1286" s="1" t="s">
        <v>10909</v>
      </c>
      <c r="J1286" s="1"/>
      <c r="K1286" s="1" t="s">
        <v>16877</v>
      </c>
      <c r="L1286" s="1" t="s">
        <v>1284</v>
      </c>
      <c r="M1286" s="1" t="s">
        <v>12566</v>
      </c>
      <c r="N1286" s="1" t="s">
        <v>12954</v>
      </c>
      <c r="O1286" s="1" t="s">
        <v>1284</v>
      </c>
      <c r="P1286" s="1" t="s">
        <v>17196</v>
      </c>
      <c r="Q1286" s="1" t="s">
        <v>17927</v>
      </c>
      <c r="R1286" s="1" t="s">
        <v>13619</v>
      </c>
      <c r="S1286" s="1" t="s">
        <v>1284</v>
      </c>
      <c r="T1286" s="1"/>
      <c r="U1286" s="1"/>
      <c r="V1286" s="1" t="s">
        <v>13632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6284</v>
      </c>
      <c r="G1287" s="1" t="s">
        <v>7846</v>
      </c>
      <c r="H1287" s="1" t="s">
        <v>9395</v>
      </c>
      <c r="I1287" s="1" t="s">
        <v>10910</v>
      </c>
      <c r="J1287" s="1"/>
      <c r="K1287" s="1" t="s">
        <v>16877</v>
      </c>
      <c r="L1287" s="1" t="s">
        <v>1285</v>
      </c>
      <c r="M1287" s="1" t="s">
        <v>12567</v>
      </c>
      <c r="N1287" s="1" t="s">
        <v>12954</v>
      </c>
      <c r="O1287" s="1" t="s">
        <v>1285</v>
      </c>
      <c r="P1287" s="1" t="s">
        <v>17197</v>
      </c>
      <c r="Q1287" s="1" t="s">
        <v>17197</v>
      </c>
      <c r="R1287" s="1" t="s">
        <v>13619</v>
      </c>
      <c r="S1287" s="1" t="s">
        <v>1285</v>
      </c>
      <c r="T1287" s="1"/>
      <c r="U1287" s="1" t="s">
        <v>18475</v>
      </c>
      <c r="V1287" s="1" t="s">
        <v>13632</v>
      </c>
      <c r="W1287" s="1" t="s">
        <v>1285</v>
      </c>
      <c r="X1287" s="1"/>
      <c r="Y1287" t="s">
        <v>18699</v>
      </c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6285</v>
      </c>
      <c r="G1288" s="1" t="s">
        <v>7847</v>
      </c>
      <c r="H1288" s="1" t="s">
        <v>9396</v>
      </c>
      <c r="I1288" s="1" t="s">
        <v>10802</v>
      </c>
      <c r="J1288" s="1"/>
      <c r="K1288" s="1" t="s">
        <v>16877</v>
      </c>
      <c r="L1288" s="1" t="s">
        <v>1286</v>
      </c>
      <c r="M1288" s="1" t="s">
        <v>12568</v>
      </c>
      <c r="N1288" s="1" t="s">
        <v>12954</v>
      </c>
      <c r="O1288" s="1" t="s">
        <v>1286</v>
      </c>
      <c r="P1288" s="1" t="s">
        <v>17197</v>
      </c>
      <c r="Q1288" s="1" t="s">
        <v>17197</v>
      </c>
      <c r="R1288" s="1" t="s">
        <v>13619</v>
      </c>
      <c r="S1288" s="1" t="s">
        <v>1286</v>
      </c>
      <c r="T1288" s="1"/>
      <c r="U1288" s="1"/>
      <c r="V1288" s="1" t="s">
        <v>13632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6286</v>
      </c>
      <c r="G1289" s="1" t="s">
        <v>7848</v>
      </c>
      <c r="H1289" s="1" t="s">
        <v>9386</v>
      </c>
      <c r="I1289" s="1" t="s">
        <v>10911</v>
      </c>
      <c r="J1289" s="1"/>
      <c r="K1289" s="1" t="s">
        <v>16877</v>
      </c>
      <c r="L1289" s="1" t="s">
        <v>1287</v>
      </c>
      <c r="M1289" s="1" t="s">
        <v>12569</v>
      </c>
      <c r="N1289" s="1" t="s">
        <v>12954</v>
      </c>
      <c r="O1289" s="1" t="s">
        <v>1287</v>
      </c>
      <c r="P1289" s="1" t="s">
        <v>17198</v>
      </c>
      <c r="Q1289" s="1" t="s">
        <v>17928</v>
      </c>
      <c r="R1289" s="1" t="s">
        <v>13619</v>
      </c>
      <c r="S1289" s="1" t="s">
        <v>1287</v>
      </c>
      <c r="T1289" s="1" t="s">
        <v>18269</v>
      </c>
      <c r="U1289" s="1"/>
      <c r="V1289" s="1" t="s">
        <v>13632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6287</v>
      </c>
      <c r="G1290" s="1" t="s">
        <v>7849</v>
      </c>
      <c r="H1290" s="1" t="s">
        <v>9374</v>
      </c>
      <c r="I1290" s="1" t="s">
        <v>10912</v>
      </c>
      <c r="J1290" s="1"/>
      <c r="K1290" s="1" t="s">
        <v>16877</v>
      </c>
      <c r="L1290" s="1" t="s">
        <v>1288</v>
      </c>
      <c r="M1290" s="1" t="s">
        <v>12570</v>
      </c>
      <c r="N1290" s="1" t="s">
        <v>12954</v>
      </c>
      <c r="O1290" s="1" t="s">
        <v>1288</v>
      </c>
      <c r="P1290" s="1" t="s">
        <v>17198</v>
      </c>
      <c r="Q1290" s="1" t="s">
        <v>17929</v>
      </c>
      <c r="R1290" s="1" t="s">
        <v>13619</v>
      </c>
      <c r="S1290" s="1" t="s">
        <v>1288</v>
      </c>
      <c r="T1290" s="1"/>
      <c r="U1290" s="1"/>
      <c r="V1290" s="1" t="s">
        <v>13632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6288</v>
      </c>
      <c r="G1291" s="1" t="s">
        <v>7850</v>
      </c>
      <c r="H1291" s="1" t="s">
        <v>9397</v>
      </c>
      <c r="I1291" s="1" t="s">
        <v>10913</v>
      </c>
      <c r="J1291" s="1"/>
      <c r="K1291" s="1" t="s">
        <v>16877</v>
      </c>
      <c r="L1291" s="1" t="s">
        <v>1289</v>
      </c>
      <c r="M1291" s="1" t="s">
        <v>12571</v>
      </c>
      <c r="N1291" s="1" t="s">
        <v>12954</v>
      </c>
      <c r="O1291" s="1" t="s">
        <v>1289</v>
      </c>
      <c r="P1291" s="1" t="s">
        <v>17198</v>
      </c>
      <c r="Q1291" s="1" t="s">
        <v>17930</v>
      </c>
      <c r="R1291" s="1" t="s">
        <v>13619</v>
      </c>
      <c r="S1291" s="1" t="s">
        <v>1289</v>
      </c>
      <c r="T1291" s="1"/>
      <c r="U1291" s="1"/>
      <c r="V1291" s="1" t="s">
        <v>13632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6289</v>
      </c>
      <c r="G1292" s="1" t="s">
        <v>4972</v>
      </c>
      <c r="H1292" s="1" t="s">
        <v>9398</v>
      </c>
      <c r="I1292" s="1" t="s">
        <v>10914</v>
      </c>
      <c r="J1292" s="1"/>
      <c r="K1292" s="1" t="s">
        <v>16877</v>
      </c>
      <c r="L1292" s="1" t="s">
        <v>1290</v>
      </c>
      <c r="M1292" s="1" t="s">
        <v>12572</v>
      </c>
      <c r="N1292" s="1" t="s">
        <v>12954</v>
      </c>
      <c r="O1292" s="1" t="s">
        <v>1290</v>
      </c>
      <c r="P1292" s="1" t="s">
        <v>17198</v>
      </c>
      <c r="Q1292" s="1" t="s">
        <v>17931</v>
      </c>
      <c r="R1292" s="1" t="s">
        <v>13619</v>
      </c>
      <c r="S1292" s="1" t="s">
        <v>1290</v>
      </c>
      <c r="T1292" s="1"/>
      <c r="U1292" s="1"/>
      <c r="V1292" s="1" t="s">
        <v>13632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6290</v>
      </c>
      <c r="G1293" s="1" t="s">
        <v>7851</v>
      </c>
      <c r="H1293" s="1" t="s">
        <v>8105</v>
      </c>
      <c r="I1293" s="1" t="s">
        <v>10915</v>
      </c>
      <c r="J1293" s="1"/>
      <c r="K1293" s="1" t="s">
        <v>16877</v>
      </c>
      <c r="L1293" s="1" t="s">
        <v>1291</v>
      </c>
      <c r="M1293" s="1" t="s">
        <v>12573</v>
      </c>
      <c r="N1293" s="1" t="s">
        <v>12954</v>
      </c>
      <c r="O1293" s="1" t="s">
        <v>1291</v>
      </c>
      <c r="P1293" s="1" t="s">
        <v>17198</v>
      </c>
      <c r="Q1293" s="1" t="s">
        <v>17932</v>
      </c>
      <c r="R1293" s="1" t="s">
        <v>13619</v>
      </c>
      <c r="S1293" s="1" t="s">
        <v>1291</v>
      </c>
      <c r="T1293" s="1"/>
      <c r="U1293" s="1"/>
      <c r="V1293" s="1" t="s">
        <v>13632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6291</v>
      </c>
      <c r="G1294" s="1" t="s">
        <v>4679</v>
      </c>
      <c r="H1294" s="1" t="s">
        <v>9399</v>
      </c>
      <c r="I1294" s="1" t="s">
        <v>10916</v>
      </c>
      <c r="J1294" s="1"/>
      <c r="K1294" s="1" t="s">
        <v>16877</v>
      </c>
      <c r="L1294" s="1" t="s">
        <v>1292</v>
      </c>
      <c r="M1294" s="1" t="s">
        <v>12574</v>
      </c>
      <c r="N1294" s="1" t="s">
        <v>12954</v>
      </c>
      <c r="O1294" s="1" t="s">
        <v>1292</v>
      </c>
      <c r="P1294" s="1" t="s">
        <v>17199</v>
      </c>
      <c r="Q1294" s="1" t="s">
        <v>17199</v>
      </c>
      <c r="R1294" s="1" t="s">
        <v>13619</v>
      </c>
      <c r="S1294" s="1" t="s">
        <v>1292</v>
      </c>
      <c r="T1294" s="1"/>
      <c r="U1294" s="1" t="s">
        <v>18476</v>
      </c>
      <c r="V1294" s="1" t="s">
        <v>13632</v>
      </c>
      <c r="W1294" s="1" t="s">
        <v>1292</v>
      </c>
      <c r="X1294" s="1" t="s">
        <v>18586</v>
      </c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6292</v>
      </c>
      <c r="G1295" s="1" t="s">
        <v>7852</v>
      </c>
      <c r="H1295" s="1" t="s">
        <v>9400</v>
      </c>
      <c r="I1295" s="1" t="s">
        <v>10917</v>
      </c>
      <c r="J1295" s="1"/>
      <c r="K1295" s="1" t="s">
        <v>16877</v>
      </c>
      <c r="L1295" s="1" t="s">
        <v>1293</v>
      </c>
      <c r="M1295" s="1" t="s">
        <v>12575</v>
      </c>
      <c r="N1295" s="1" t="s">
        <v>12954</v>
      </c>
      <c r="O1295" s="1" t="s">
        <v>1293</v>
      </c>
      <c r="P1295" s="1" t="s">
        <v>17199</v>
      </c>
      <c r="Q1295" s="1" t="s">
        <v>17199</v>
      </c>
      <c r="R1295" s="1" t="s">
        <v>13619</v>
      </c>
      <c r="S1295" s="1" t="s">
        <v>1293</v>
      </c>
      <c r="T1295" s="1"/>
      <c r="U1295" s="1"/>
      <c r="V1295" s="1" t="s">
        <v>13632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6293</v>
      </c>
      <c r="G1296" s="1" t="s">
        <v>7853</v>
      </c>
      <c r="H1296" s="1" t="s">
        <v>9401</v>
      </c>
      <c r="I1296" s="1" t="s">
        <v>10918</v>
      </c>
      <c r="J1296" s="1"/>
      <c r="K1296" s="1" t="s">
        <v>16877</v>
      </c>
      <c r="L1296" s="1" t="s">
        <v>1294</v>
      </c>
      <c r="M1296" s="1" t="s">
        <v>12576</v>
      </c>
      <c r="N1296" s="1" t="s">
        <v>12954</v>
      </c>
      <c r="O1296" s="1" t="s">
        <v>1294</v>
      </c>
      <c r="P1296" s="1" t="s">
        <v>17199</v>
      </c>
      <c r="Q1296" s="1" t="s">
        <v>17199</v>
      </c>
      <c r="R1296" s="1" t="s">
        <v>13619</v>
      </c>
      <c r="S1296" s="1" t="s">
        <v>1294</v>
      </c>
      <c r="T1296" s="1"/>
      <c r="U1296" s="1"/>
      <c r="V1296" s="1" t="s">
        <v>13632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6294</v>
      </c>
      <c r="G1297" s="1" t="s">
        <v>7854</v>
      </c>
      <c r="H1297" s="1" t="s">
        <v>9402</v>
      </c>
      <c r="I1297" s="1" t="s">
        <v>10919</v>
      </c>
      <c r="J1297" s="1"/>
      <c r="K1297" s="1" t="s">
        <v>16877</v>
      </c>
      <c r="L1297" s="1" t="s">
        <v>1295</v>
      </c>
      <c r="M1297" s="1" t="s">
        <v>12577</v>
      </c>
      <c r="N1297" s="1" t="s">
        <v>12954</v>
      </c>
      <c r="O1297" s="1" t="s">
        <v>1295</v>
      </c>
      <c r="P1297" s="1" t="s">
        <v>17199</v>
      </c>
      <c r="Q1297" s="1" t="s">
        <v>17199</v>
      </c>
      <c r="R1297" s="1" t="s">
        <v>13619</v>
      </c>
      <c r="S1297" s="1" t="s">
        <v>1295</v>
      </c>
      <c r="T1297" s="1"/>
      <c r="U1297" s="1"/>
      <c r="V1297" s="1" t="s">
        <v>13632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6295</v>
      </c>
      <c r="G1298" s="1" t="s">
        <v>6599</v>
      </c>
      <c r="H1298" s="1" t="s">
        <v>9403</v>
      </c>
      <c r="I1298" s="1" t="s">
        <v>10473</v>
      </c>
      <c r="J1298" s="1"/>
      <c r="K1298" s="1" t="s">
        <v>16877</v>
      </c>
      <c r="L1298" s="1" t="s">
        <v>1296</v>
      </c>
      <c r="M1298" s="1" t="s">
        <v>12578</v>
      </c>
      <c r="N1298" s="1" t="s">
        <v>12954</v>
      </c>
      <c r="O1298" s="1" t="s">
        <v>1296</v>
      </c>
      <c r="P1298" s="1" t="s">
        <v>17199</v>
      </c>
      <c r="Q1298" s="1" t="s">
        <v>17199</v>
      </c>
      <c r="R1298" s="1" t="s">
        <v>13619</v>
      </c>
      <c r="S1298" s="1" t="s">
        <v>1296</v>
      </c>
      <c r="T1298" s="1"/>
      <c r="U1298" s="1"/>
      <c r="V1298" s="1" t="s">
        <v>13632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6296</v>
      </c>
      <c r="G1299" s="1" t="s">
        <v>7855</v>
      </c>
      <c r="H1299" s="1" t="s">
        <v>9404</v>
      </c>
      <c r="I1299" s="1" t="s">
        <v>10920</v>
      </c>
      <c r="J1299" s="1"/>
      <c r="K1299" s="1" t="s">
        <v>16877</v>
      </c>
      <c r="L1299" s="1" t="s">
        <v>1297</v>
      </c>
      <c r="M1299" s="1" t="s">
        <v>12579</v>
      </c>
      <c r="N1299" s="1" t="s">
        <v>12954</v>
      </c>
      <c r="O1299" s="1" t="s">
        <v>1297</v>
      </c>
      <c r="P1299" s="1" t="s">
        <v>17199</v>
      </c>
      <c r="Q1299" s="1" t="s">
        <v>17199</v>
      </c>
      <c r="R1299" s="1" t="s">
        <v>13619</v>
      </c>
      <c r="S1299" s="1" t="s">
        <v>1297</v>
      </c>
      <c r="T1299" s="1"/>
      <c r="U1299" s="1"/>
      <c r="V1299" s="1" t="s">
        <v>13632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6297</v>
      </c>
      <c r="G1300" s="1" t="s">
        <v>7856</v>
      </c>
      <c r="H1300" s="1" t="s">
        <v>9405</v>
      </c>
      <c r="I1300" s="1" t="s">
        <v>10921</v>
      </c>
      <c r="J1300" s="1"/>
      <c r="K1300" s="1" t="s">
        <v>16877</v>
      </c>
      <c r="L1300" s="1" t="s">
        <v>1298</v>
      </c>
      <c r="M1300" s="1" t="s">
        <v>12580</v>
      </c>
      <c r="N1300" s="1" t="s">
        <v>12954</v>
      </c>
      <c r="O1300" s="1" t="s">
        <v>1298</v>
      </c>
      <c r="P1300" s="1" t="s">
        <v>17199</v>
      </c>
      <c r="Q1300" s="1" t="s">
        <v>17199</v>
      </c>
      <c r="R1300" s="1" t="s">
        <v>13619</v>
      </c>
      <c r="S1300" s="1" t="s">
        <v>1298</v>
      </c>
      <c r="T1300" s="1"/>
      <c r="U1300" s="1"/>
      <c r="V1300" s="1" t="s">
        <v>13632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6298</v>
      </c>
      <c r="G1301" s="1" t="s">
        <v>7857</v>
      </c>
      <c r="H1301" s="1" t="s">
        <v>9406</v>
      </c>
      <c r="I1301" s="1" t="s">
        <v>10922</v>
      </c>
      <c r="J1301" s="1"/>
      <c r="K1301" s="1" t="s">
        <v>16877</v>
      </c>
      <c r="L1301" s="1" t="s">
        <v>1299</v>
      </c>
      <c r="M1301" s="1" t="s">
        <v>12581</v>
      </c>
      <c r="N1301" s="1" t="s">
        <v>12954</v>
      </c>
      <c r="O1301" s="1" t="s">
        <v>1299</v>
      </c>
      <c r="P1301" s="1" t="s">
        <v>17199</v>
      </c>
      <c r="Q1301" s="1" t="s">
        <v>17199</v>
      </c>
      <c r="R1301" s="1" t="s">
        <v>13619</v>
      </c>
      <c r="S1301" s="1" t="s">
        <v>1299</v>
      </c>
      <c r="T1301" s="1"/>
      <c r="U1301" s="1"/>
      <c r="V1301" s="1" t="s">
        <v>13632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4687</v>
      </c>
      <c r="G1302" s="1" t="s">
        <v>7858</v>
      </c>
      <c r="H1302" s="1" t="s">
        <v>9407</v>
      </c>
      <c r="I1302" s="1" t="s">
        <v>10923</v>
      </c>
      <c r="J1302" s="1"/>
      <c r="K1302" s="1" t="s">
        <v>16877</v>
      </c>
      <c r="L1302" s="1" t="s">
        <v>1300</v>
      </c>
      <c r="M1302" s="1" t="s">
        <v>12582</v>
      </c>
      <c r="N1302" s="1" t="s">
        <v>12954</v>
      </c>
      <c r="O1302" s="1" t="s">
        <v>1300</v>
      </c>
      <c r="P1302" s="1" t="s">
        <v>17200</v>
      </c>
      <c r="Q1302" s="1" t="s">
        <v>17933</v>
      </c>
      <c r="R1302" s="1" t="s">
        <v>13619</v>
      </c>
      <c r="S1302" s="1" t="s">
        <v>1300</v>
      </c>
      <c r="T1302" s="1" t="s">
        <v>18270</v>
      </c>
      <c r="U1302" s="1"/>
      <c r="V1302" s="1" t="s">
        <v>13632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6299</v>
      </c>
      <c r="G1303" s="1" t="s">
        <v>7859</v>
      </c>
      <c r="H1303" s="1" t="s">
        <v>9408</v>
      </c>
      <c r="I1303" s="1" t="s">
        <v>10924</v>
      </c>
      <c r="J1303" s="1"/>
      <c r="K1303" s="1" t="s">
        <v>16877</v>
      </c>
      <c r="L1303" s="1" t="s">
        <v>1301</v>
      </c>
      <c r="M1303" s="1" t="s">
        <v>12583</v>
      </c>
      <c r="N1303" s="1" t="s">
        <v>12954</v>
      </c>
      <c r="O1303" s="1" t="s">
        <v>1301</v>
      </c>
      <c r="P1303" s="1" t="s">
        <v>17200</v>
      </c>
      <c r="Q1303" s="1" t="s">
        <v>17934</v>
      </c>
      <c r="R1303" s="1" t="s">
        <v>13619</v>
      </c>
      <c r="S1303" s="1" t="s">
        <v>1301</v>
      </c>
      <c r="T1303" s="1"/>
      <c r="U1303" s="1"/>
      <c r="V1303" s="1" t="s">
        <v>13632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4689</v>
      </c>
      <c r="G1304" s="1" t="s">
        <v>7860</v>
      </c>
      <c r="H1304" s="1" t="s">
        <v>9409</v>
      </c>
      <c r="I1304" s="1" t="s">
        <v>10925</v>
      </c>
      <c r="J1304" s="1"/>
      <c r="K1304" s="1" t="s">
        <v>16877</v>
      </c>
      <c r="L1304" s="1" t="s">
        <v>1302</v>
      </c>
      <c r="M1304" s="1" t="s">
        <v>12584</v>
      </c>
      <c r="N1304" s="1" t="s">
        <v>12954</v>
      </c>
      <c r="O1304" s="1" t="s">
        <v>1302</v>
      </c>
      <c r="P1304" s="1" t="s">
        <v>17200</v>
      </c>
      <c r="Q1304" s="1" t="s">
        <v>17935</v>
      </c>
      <c r="R1304" s="1" t="s">
        <v>13619</v>
      </c>
      <c r="S1304" s="1" t="s">
        <v>1302</v>
      </c>
      <c r="T1304" s="1"/>
      <c r="U1304" s="1"/>
      <c r="V1304" s="1" t="s">
        <v>13632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4860</v>
      </c>
      <c r="G1305" s="1" t="s">
        <v>7861</v>
      </c>
      <c r="H1305" s="1" t="s">
        <v>9410</v>
      </c>
      <c r="I1305" s="1" t="s">
        <v>10926</v>
      </c>
      <c r="J1305" s="1"/>
      <c r="K1305" s="1" t="s">
        <v>16877</v>
      </c>
      <c r="L1305" s="1" t="s">
        <v>1303</v>
      </c>
      <c r="M1305" s="1" t="s">
        <v>12585</v>
      </c>
      <c r="N1305" s="1" t="s">
        <v>12954</v>
      </c>
      <c r="O1305" s="1" t="s">
        <v>1303</v>
      </c>
      <c r="P1305" s="1" t="s">
        <v>17201</v>
      </c>
      <c r="Q1305" s="1" t="s">
        <v>17201</v>
      </c>
      <c r="R1305" s="1" t="s">
        <v>13619</v>
      </c>
      <c r="S1305" s="1" t="s">
        <v>1303</v>
      </c>
      <c r="T1305" s="1"/>
      <c r="U1305" s="1" t="s">
        <v>13630</v>
      </c>
      <c r="V1305" s="1" t="s">
        <v>13632</v>
      </c>
      <c r="W1305" s="1" t="s">
        <v>1303</v>
      </c>
      <c r="X1305" s="1"/>
      <c r="Y1305" t="s">
        <v>18700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6300</v>
      </c>
      <c r="G1306" s="1" t="s">
        <v>7862</v>
      </c>
      <c r="H1306" s="1" t="s">
        <v>9411</v>
      </c>
      <c r="I1306" s="1" t="s">
        <v>10927</v>
      </c>
      <c r="J1306" s="1"/>
      <c r="K1306" s="1" t="s">
        <v>16877</v>
      </c>
      <c r="L1306" s="1" t="s">
        <v>1304</v>
      </c>
      <c r="M1306" s="1" t="s">
        <v>12586</v>
      </c>
      <c r="N1306" s="1" t="s">
        <v>12954</v>
      </c>
      <c r="O1306" s="1" t="s">
        <v>1304</v>
      </c>
      <c r="P1306" s="1" t="s">
        <v>17202</v>
      </c>
      <c r="Q1306" s="1" t="s">
        <v>17936</v>
      </c>
      <c r="R1306" s="1" t="s">
        <v>13619</v>
      </c>
      <c r="S1306" s="1" t="s">
        <v>1304</v>
      </c>
      <c r="T1306" s="1" t="s">
        <v>18271</v>
      </c>
      <c r="U1306" s="1"/>
      <c r="V1306" s="1" t="s">
        <v>13632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6301</v>
      </c>
      <c r="G1307" s="1" t="s">
        <v>7863</v>
      </c>
      <c r="H1307" s="1" t="s">
        <v>9412</v>
      </c>
      <c r="I1307" s="1" t="s">
        <v>10928</v>
      </c>
      <c r="J1307" s="1"/>
      <c r="K1307" s="1" t="s">
        <v>16877</v>
      </c>
      <c r="L1307" s="1" t="s">
        <v>1305</v>
      </c>
      <c r="M1307" s="1" t="s">
        <v>12587</v>
      </c>
      <c r="N1307" s="1" t="s">
        <v>12954</v>
      </c>
      <c r="O1307" s="1" t="s">
        <v>1305</v>
      </c>
      <c r="P1307" s="1" t="s">
        <v>17203</v>
      </c>
      <c r="Q1307" s="1" t="s">
        <v>17203</v>
      </c>
      <c r="R1307" s="1" t="s">
        <v>13619</v>
      </c>
      <c r="S1307" s="1" t="s">
        <v>1305</v>
      </c>
      <c r="T1307" s="1"/>
      <c r="U1307" s="1" t="s">
        <v>18477</v>
      </c>
      <c r="V1307" s="1" t="s">
        <v>13632</v>
      </c>
      <c r="W1307" s="1" t="s">
        <v>1305</v>
      </c>
      <c r="X1307" s="1" t="s">
        <v>18587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6302</v>
      </c>
      <c r="G1308" s="1" t="s">
        <v>7863</v>
      </c>
      <c r="H1308" s="1" t="s">
        <v>9413</v>
      </c>
      <c r="I1308" s="1" t="s">
        <v>10929</v>
      </c>
      <c r="J1308" s="1"/>
      <c r="K1308" s="1" t="s">
        <v>16877</v>
      </c>
      <c r="L1308" s="1" t="s">
        <v>1306</v>
      </c>
      <c r="M1308" s="1" t="s">
        <v>12588</v>
      </c>
      <c r="N1308" s="1" t="s">
        <v>12954</v>
      </c>
      <c r="O1308" s="1" t="s">
        <v>1306</v>
      </c>
      <c r="P1308" s="1" t="s">
        <v>17204</v>
      </c>
      <c r="Q1308" s="1" t="s">
        <v>17937</v>
      </c>
      <c r="R1308" s="1" t="s">
        <v>13619</v>
      </c>
      <c r="S1308" s="1" t="s">
        <v>1306</v>
      </c>
      <c r="T1308" s="1" t="s">
        <v>18272</v>
      </c>
      <c r="U1308" s="1"/>
      <c r="V1308" s="1" t="s">
        <v>13632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6303</v>
      </c>
      <c r="G1309" s="1" t="s">
        <v>7864</v>
      </c>
      <c r="H1309" s="1" t="s">
        <v>9414</v>
      </c>
      <c r="I1309" s="1" t="s">
        <v>10930</v>
      </c>
      <c r="J1309" s="1"/>
      <c r="K1309" s="1" t="s">
        <v>16877</v>
      </c>
      <c r="L1309" s="1" t="s">
        <v>1307</v>
      </c>
      <c r="M1309" s="1" t="s">
        <v>12589</v>
      </c>
      <c r="N1309" s="1" t="s">
        <v>12954</v>
      </c>
      <c r="O1309" s="1" t="s">
        <v>1307</v>
      </c>
      <c r="P1309" s="1" t="s">
        <v>17204</v>
      </c>
      <c r="Q1309" s="1" t="s">
        <v>17938</v>
      </c>
      <c r="R1309" s="1" t="s">
        <v>13619</v>
      </c>
      <c r="S1309" s="1" t="s">
        <v>1307</v>
      </c>
      <c r="T1309" s="1"/>
      <c r="U1309" s="1"/>
      <c r="V1309" s="1" t="s">
        <v>13632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4695</v>
      </c>
      <c r="G1310" s="1" t="s">
        <v>7865</v>
      </c>
      <c r="H1310" s="1" t="s">
        <v>6378</v>
      </c>
      <c r="I1310" s="1" t="s">
        <v>10931</v>
      </c>
      <c r="J1310" s="1"/>
      <c r="K1310" s="1" t="s">
        <v>16877</v>
      </c>
      <c r="L1310" s="1" t="s">
        <v>1308</v>
      </c>
      <c r="M1310" s="1" t="s">
        <v>12590</v>
      </c>
      <c r="N1310" s="1" t="s">
        <v>12954</v>
      </c>
      <c r="O1310" s="1" t="s">
        <v>1308</v>
      </c>
      <c r="P1310" s="1" t="s">
        <v>17204</v>
      </c>
      <c r="Q1310" s="1" t="s">
        <v>17939</v>
      </c>
      <c r="R1310" s="1" t="s">
        <v>13619</v>
      </c>
      <c r="S1310" s="1" t="s">
        <v>1308</v>
      </c>
      <c r="T1310" s="1"/>
      <c r="U1310" s="1"/>
      <c r="V1310" s="1" t="s">
        <v>13632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6304</v>
      </c>
      <c r="G1311" s="1" t="s">
        <v>7866</v>
      </c>
      <c r="H1311" s="1" t="s">
        <v>9415</v>
      </c>
      <c r="I1311" s="1" t="s">
        <v>10932</v>
      </c>
      <c r="J1311" s="1"/>
      <c r="K1311" s="1" t="s">
        <v>16877</v>
      </c>
      <c r="L1311" s="1" t="s">
        <v>1309</v>
      </c>
      <c r="M1311" s="1" t="s">
        <v>12591</v>
      </c>
      <c r="N1311" s="1" t="s">
        <v>12954</v>
      </c>
      <c r="O1311" s="1" t="s">
        <v>1309</v>
      </c>
      <c r="P1311" s="1" t="s">
        <v>17205</v>
      </c>
      <c r="Q1311" s="1" t="s">
        <v>17205</v>
      </c>
      <c r="R1311" s="1" t="s">
        <v>13619</v>
      </c>
      <c r="S1311" s="1" t="s">
        <v>1309</v>
      </c>
      <c r="T1311" s="1"/>
      <c r="U1311" s="1" t="s">
        <v>18478</v>
      </c>
      <c r="V1311" s="1" t="s">
        <v>13632</v>
      </c>
      <c r="W1311" s="1" t="s">
        <v>1309</v>
      </c>
      <c r="X1311" s="1"/>
      <c r="Y1311" t="s">
        <v>18701</v>
      </c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6305</v>
      </c>
      <c r="G1312" s="1" t="s">
        <v>7867</v>
      </c>
      <c r="H1312" s="1" t="s">
        <v>9415</v>
      </c>
      <c r="I1312" s="1" t="s">
        <v>10933</v>
      </c>
      <c r="J1312" s="1"/>
      <c r="K1312" s="1" t="s">
        <v>16877</v>
      </c>
      <c r="L1312" s="1" t="s">
        <v>1310</v>
      </c>
      <c r="M1312" s="1" t="s">
        <v>12592</v>
      </c>
      <c r="N1312" s="1" t="s">
        <v>12954</v>
      </c>
      <c r="O1312" s="1" t="s">
        <v>1310</v>
      </c>
      <c r="P1312" s="1" t="s">
        <v>17205</v>
      </c>
      <c r="Q1312" s="1" t="s">
        <v>17205</v>
      </c>
      <c r="R1312" s="1" t="s">
        <v>13619</v>
      </c>
      <c r="S1312" s="1" t="s">
        <v>1310</v>
      </c>
      <c r="T1312" s="1"/>
      <c r="U1312" s="1"/>
      <c r="V1312" s="1" t="s">
        <v>13632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6306</v>
      </c>
      <c r="G1313" s="1" t="s">
        <v>7868</v>
      </c>
      <c r="H1313" s="1" t="s">
        <v>9416</v>
      </c>
      <c r="I1313" s="1" t="s">
        <v>10934</v>
      </c>
      <c r="J1313" s="1"/>
      <c r="K1313" s="1" t="s">
        <v>16877</v>
      </c>
      <c r="L1313" s="1" t="s">
        <v>1311</v>
      </c>
      <c r="M1313" s="1" t="s">
        <v>12593</v>
      </c>
      <c r="N1313" s="1" t="s">
        <v>12954</v>
      </c>
      <c r="O1313" s="1" t="s">
        <v>1311</v>
      </c>
      <c r="P1313" s="1" t="s">
        <v>17206</v>
      </c>
      <c r="Q1313" s="1" t="s">
        <v>17940</v>
      </c>
      <c r="R1313" s="1" t="s">
        <v>13619</v>
      </c>
      <c r="S1313" s="1" t="s">
        <v>1311</v>
      </c>
      <c r="T1313" s="1" t="s">
        <v>18273</v>
      </c>
      <c r="U1313" s="1"/>
      <c r="V1313" s="1" t="s">
        <v>13632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6307</v>
      </c>
      <c r="G1314" s="1" t="s">
        <v>7869</v>
      </c>
      <c r="H1314" s="1" t="s">
        <v>9417</v>
      </c>
      <c r="I1314" s="1" t="s">
        <v>10935</v>
      </c>
      <c r="J1314" s="1"/>
      <c r="K1314" s="1" t="s">
        <v>16877</v>
      </c>
      <c r="L1314" s="1" t="s">
        <v>1312</v>
      </c>
      <c r="M1314" s="1" t="s">
        <v>12594</v>
      </c>
      <c r="N1314" s="1" t="s">
        <v>12954</v>
      </c>
      <c r="O1314" s="1" t="s">
        <v>1312</v>
      </c>
      <c r="P1314" s="1" t="s">
        <v>17207</v>
      </c>
      <c r="Q1314" s="1" t="s">
        <v>17207</v>
      </c>
      <c r="R1314" s="1" t="s">
        <v>13619</v>
      </c>
      <c r="S1314" s="1" t="s">
        <v>1312</v>
      </c>
      <c r="T1314" s="1"/>
      <c r="U1314" s="1" t="s">
        <v>18479</v>
      </c>
      <c r="V1314" s="1" t="s">
        <v>13632</v>
      </c>
      <c r="W1314" s="1" t="s">
        <v>1312</v>
      </c>
      <c r="X1314" s="1"/>
      <c r="Y1314" t="s">
        <v>18702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6308</v>
      </c>
      <c r="G1315" s="1" t="s">
        <v>7870</v>
      </c>
      <c r="H1315" s="1" t="s">
        <v>9418</v>
      </c>
      <c r="I1315" s="1" t="s">
        <v>10936</v>
      </c>
      <c r="J1315" s="1"/>
      <c r="K1315" s="1" t="s">
        <v>16877</v>
      </c>
      <c r="L1315" s="1" t="s">
        <v>1313</v>
      </c>
      <c r="M1315" s="1" t="s">
        <v>12595</v>
      </c>
      <c r="N1315" s="1" t="s">
        <v>12954</v>
      </c>
      <c r="O1315" s="1" t="s">
        <v>1313</v>
      </c>
      <c r="P1315" s="1" t="s">
        <v>17207</v>
      </c>
      <c r="Q1315" s="1" t="s">
        <v>17207</v>
      </c>
      <c r="R1315" s="1" t="s">
        <v>13619</v>
      </c>
      <c r="S1315" s="1" t="s">
        <v>1313</v>
      </c>
      <c r="T1315" s="1"/>
      <c r="U1315" s="1"/>
      <c r="V1315" s="1" t="s">
        <v>13632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6309</v>
      </c>
      <c r="G1316" s="1" t="s">
        <v>7871</v>
      </c>
      <c r="H1316" s="1" t="s">
        <v>9419</v>
      </c>
      <c r="I1316" s="1" t="s">
        <v>10937</v>
      </c>
      <c r="J1316" s="1"/>
      <c r="K1316" s="1" t="s">
        <v>16877</v>
      </c>
      <c r="L1316" s="1" t="s">
        <v>1314</v>
      </c>
      <c r="M1316" s="1" t="s">
        <v>12596</v>
      </c>
      <c r="N1316" s="1" t="s">
        <v>12954</v>
      </c>
      <c r="O1316" s="1" t="s">
        <v>1314</v>
      </c>
      <c r="P1316" s="1" t="s">
        <v>17207</v>
      </c>
      <c r="Q1316" s="1" t="s">
        <v>17207</v>
      </c>
      <c r="R1316" s="1" t="s">
        <v>13619</v>
      </c>
      <c r="S1316" s="1" t="s">
        <v>1314</v>
      </c>
      <c r="T1316" s="1"/>
      <c r="U1316" s="1"/>
      <c r="V1316" s="1" t="s">
        <v>13632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6310</v>
      </c>
      <c r="G1317" s="1" t="s">
        <v>7872</v>
      </c>
      <c r="H1317" s="1" t="s">
        <v>9420</v>
      </c>
      <c r="I1317" s="1" t="s">
        <v>10938</v>
      </c>
      <c r="J1317" s="1"/>
      <c r="K1317" s="1" t="s">
        <v>16877</v>
      </c>
      <c r="L1317" s="1" t="s">
        <v>1315</v>
      </c>
      <c r="M1317" s="1" t="s">
        <v>12597</v>
      </c>
      <c r="N1317" s="1" t="s">
        <v>12954</v>
      </c>
      <c r="O1317" s="1" t="s">
        <v>1315</v>
      </c>
      <c r="P1317" s="1" t="s">
        <v>17207</v>
      </c>
      <c r="Q1317" s="1" t="s">
        <v>17207</v>
      </c>
      <c r="R1317" s="1" t="s">
        <v>13619</v>
      </c>
      <c r="S1317" s="1" t="s">
        <v>1315</v>
      </c>
      <c r="T1317" s="1"/>
      <c r="U1317" s="1"/>
      <c r="V1317" s="1" t="s">
        <v>13632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6311</v>
      </c>
      <c r="G1318" s="1" t="s">
        <v>7873</v>
      </c>
      <c r="H1318" s="1" t="s">
        <v>9421</v>
      </c>
      <c r="I1318" s="1" t="s">
        <v>10939</v>
      </c>
      <c r="J1318" s="1"/>
      <c r="K1318" s="1" t="s">
        <v>16877</v>
      </c>
      <c r="L1318" s="1" t="s">
        <v>1316</v>
      </c>
      <c r="M1318" s="1" t="s">
        <v>12598</v>
      </c>
      <c r="N1318" s="1" t="s">
        <v>12954</v>
      </c>
      <c r="O1318" s="1" t="s">
        <v>1316</v>
      </c>
      <c r="P1318" s="1" t="s">
        <v>17207</v>
      </c>
      <c r="Q1318" s="1" t="s">
        <v>17207</v>
      </c>
      <c r="R1318" s="1" t="s">
        <v>13619</v>
      </c>
      <c r="S1318" s="1" t="s">
        <v>1316</v>
      </c>
      <c r="T1318" s="1"/>
      <c r="U1318" s="1"/>
      <c r="V1318" s="1" t="s">
        <v>13632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6312</v>
      </c>
      <c r="G1319" s="1" t="s">
        <v>7874</v>
      </c>
      <c r="H1319" s="1" t="s">
        <v>9422</v>
      </c>
      <c r="I1319" s="1" t="s">
        <v>10940</v>
      </c>
      <c r="J1319" s="1"/>
      <c r="K1319" s="1" t="s">
        <v>16877</v>
      </c>
      <c r="L1319" s="1" t="s">
        <v>1317</v>
      </c>
      <c r="M1319" s="1" t="s">
        <v>12599</v>
      </c>
      <c r="N1319" s="1" t="s">
        <v>12954</v>
      </c>
      <c r="O1319" s="1" t="s">
        <v>1317</v>
      </c>
      <c r="P1319" s="1" t="s">
        <v>17207</v>
      </c>
      <c r="Q1319" s="1" t="s">
        <v>17207</v>
      </c>
      <c r="R1319" s="1" t="s">
        <v>13619</v>
      </c>
      <c r="S1319" s="1" t="s">
        <v>1317</v>
      </c>
      <c r="T1319" s="1"/>
      <c r="U1319" s="1"/>
      <c r="V1319" s="1" t="s">
        <v>13632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6313</v>
      </c>
      <c r="G1320" s="1" t="s">
        <v>7875</v>
      </c>
      <c r="H1320" s="1" t="s">
        <v>9423</v>
      </c>
      <c r="I1320" s="1" t="s">
        <v>10941</v>
      </c>
      <c r="J1320" s="1"/>
      <c r="K1320" s="1" t="s">
        <v>16877</v>
      </c>
      <c r="L1320" s="1" t="s">
        <v>1318</v>
      </c>
      <c r="M1320" s="1" t="s">
        <v>12600</v>
      </c>
      <c r="N1320" s="1" t="s">
        <v>12954</v>
      </c>
      <c r="O1320" s="1" t="s">
        <v>1318</v>
      </c>
      <c r="P1320" s="1" t="s">
        <v>17207</v>
      </c>
      <c r="Q1320" s="1" t="s">
        <v>17207</v>
      </c>
      <c r="R1320" s="1" t="s">
        <v>13619</v>
      </c>
      <c r="S1320" s="1" t="s">
        <v>1318</v>
      </c>
      <c r="T1320" s="1"/>
      <c r="U1320" s="1"/>
      <c r="V1320" s="1" t="s">
        <v>13632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6314</v>
      </c>
      <c r="G1321" s="1" t="s">
        <v>7876</v>
      </c>
      <c r="H1321" s="1" t="s">
        <v>9424</v>
      </c>
      <c r="I1321" s="1" t="s">
        <v>10942</v>
      </c>
      <c r="J1321" s="1"/>
      <c r="K1321" s="1" t="s">
        <v>16877</v>
      </c>
      <c r="L1321" s="1" t="s">
        <v>1319</v>
      </c>
      <c r="M1321" s="1" t="s">
        <v>12601</v>
      </c>
      <c r="N1321" s="1" t="s">
        <v>12954</v>
      </c>
      <c r="O1321" s="1" t="s">
        <v>1319</v>
      </c>
      <c r="P1321" s="1" t="s">
        <v>17207</v>
      </c>
      <c r="Q1321" s="1" t="s">
        <v>17207</v>
      </c>
      <c r="R1321" s="1" t="s">
        <v>13619</v>
      </c>
      <c r="S1321" s="1" t="s">
        <v>1319</v>
      </c>
      <c r="T1321" s="1"/>
      <c r="U1321" s="1"/>
      <c r="V1321" s="1" t="s">
        <v>13632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6315</v>
      </c>
      <c r="G1322" s="1" t="s">
        <v>7877</v>
      </c>
      <c r="H1322" s="1" t="s">
        <v>9425</v>
      </c>
      <c r="I1322" s="1" t="s">
        <v>10943</v>
      </c>
      <c r="J1322" s="1"/>
      <c r="K1322" s="1" t="s">
        <v>16877</v>
      </c>
      <c r="L1322" s="1" t="s">
        <v>1320</v>
      </c>
      <c r="M1322" s="1" t="s">
        <v>12602</v>
      </c>
      <c r="N1322" s="1" t="s">
        <v>12954</v>
      </c>
      <c r="O1322" s="1" t="s">
        <v>1320</v>
      </c>
      <c r="P1322" s="1" t="s">
        <v>17207</v>
      </c>
      <c r="Q1322" s="1" t="s">
        <v>17207</v>
      </c>
      <c r="R1322" s="1" t="s">
        <v>13619</v>
      </c>
      <c r="S1322" s="1" t="s">
        <v>1320</v>
      </c>
      <c r="T1322" s="1"/>
      <c r="U1322" s="1"/>
      <c r="V1322" s="1" t="s">
        <v>13632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6316</v>
      </c>
      <c r="G1323" s="1" t="s">
        <v>7878</v>
      </c>
      <c r="H1323" s="1" t="s">
        <v>9426</v>
      </c>
      <c r="I1323" s="1" t="s">
        <v>10944</v>
      </c>
      <c r="J1323" s="1"/>
      <c r="K1323" s="1" t="s">
        <v>16877</v>
      </c>
      <c r="L1323" s="1" t="s">
        <v>1321</v>
      </c>
      <c r="M1323" s="1" t="s">
        <v>12603</v>
      </c>
      <c r="N1323" s="1" t="s">
        <v>12954</v>
      </c>
      <c r="O1323" s="1" t="s">
        <v>1321</v>
      </c>
      <c r="P1323" s="1" t="s">
        <v>17207</v>
      </c>
      <c r="Q1323" s="1" t="s">
        <v>17207</v>
      </c>
      <c r="R1323" s="1" t="s">
        <v>13619</v>
      </c>
      <c r="S1323" s="1" t="s">
        <v>1321</v>
      </c>
      <c r="T1323" s="1"/>
      <c r="U1323" s="1"/>
      <c r="V1323" s="1" t="s">
        <v>13632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6317</v>
      </c>
      <c r="G1324" s="1" t="s">
        <v>7879</v>
      </c>
      <c r="H1324" s="1" t="s">
        <v>9427</v>
      </c>
      <c r="I1324" s="1" t="s">
        <v>10945</v>
      </c>
      <c r="J1324" s="1"/>
      <c r="K1324" s="1" t="s">
        <v>16877</v>
      </c>
      <c r="L1324" s="1" t="s">
        <v>1322</v>
      </c>
      <c r="M1324" s="1" t="s">
        <v>12604</v>
      </c>
      <c r="N1324" s="1" t="s">
        <v>12954</v>
      </c>
      <c r="O1324" s="1" t="s">
        <v>1322</v>
      </c>
      <c r="P1324" s="1" t="s">
        <v>17207</v>
      </c>
      <c r="Q1324" s="1" t="s">
        <v>17207</v>
      </c>
      <c r="R1324" s="1" t="s">
        <v>13619</v>
      </c>
      <c r="S1324" s="1" t="s">
        <v>1322</v>
      </c>
      <c r="T1324" s="1"/>
      <c r="U1324" s="1"/>
      <c r="V1324" s="1" t="s">
        <v>13632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4739</v>
      </c>
      <c r="G1325" s="1" t="s">
        <v>7880</v>
      </c>
      <c r="H1325" s="1" t="s">
        <v>9428</v>
      </c>
      <c r="I1325" s="1" t="s">
        <v>10946</v>
      </c>
      <c r="J1325" s="1"/>
      <c r="K1325" s="1" t="s">
        <v>16877</v>
      </c>
      <c r="L1325" s="1" t="s">
        <v>1323</v>
      </c>
      <c r="M1325" s="1" t="s">
        <v>12605</v>
      </c>
      <c r="N1325" s="1" t="s">
        <v>12954</v>
      </c>
      <c r="O1325" s="1" t="s">
        <v>1323</v>
      </c>
      <c r="P1325" s="1" t="s">
        <v>17207</v>
      </c>
      <c r="Q1325" s="1" t="s">
        <v>17207</v>
      </c>
      <c r="R1325" s="1" t="s">
        <v>13619</v>
      </c>
      <c r="S1325" s="1" t="s">
        <v>1323</v>
      </c>
      <c r="T1325" s="1"/>
      <c r="U1325" s="1"/>
      <c r="V1325" s="1" t="s">
        <v>13632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6318</v>
      </c>
      <c r="G1326" s="1" t="s">
        <v>7881</v>
      </c>
      <c r="H1326" s="1" t="s">
        <v>9429</v>
      </c>
      <c r="I1326" s="1" t="s">
        <v>10947</v>
      </c>
      <c r="J1326" s="1"/>
      <c r="K1326" s="1" t="s">
        <v>16877</v>
      </c>
      <c r="L1326" s="1" t="s">
        <v>1324</v>
      </c>
      <c r="M1326" s="1" t="s">
        <v>12606</v>
      </c>
      <c r="N1326" s="1" t="s">
        <v>12954</v>
      </c>
      <c r="O1326" s="1" t="s">
        <v>1324</v>
      </c>
      <c r="P1326" s="1" t="s">
        <v>17207</v>
      </c>
      <c r="Q1326" s="1" t="s">
        <v>17207</v>
      </c>
      <c r="R1326" s="1" t="s">
        <v>13619</v>
      </c>
      <c r="S1326" s="1" t="s">
        <v>1324</v>
      </c>
      <c r="T1326" s="1"/>
      <c r="U1326" s="1"/>
      <c r="V1326" s="1" t="s">
        <v>13632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6319</v>
      </c>
      <c r="G1327" s="1" t="s">
        <v>7882</v>
      </c>
      <c r="H1327" s="1" t="s">
        <v>9430</v>
      </c>
      <c r="I1327" s="1" t="s">
        <v>10948</v>
      </c>
      <c r="J1327" s="1"/>
      <c r="K1327" s="1" t="s">
        <v>16877</v>
      </c>
      <c r="L1327" s="1" t="s">
        <v>1325</v>
      </c>
      <c r="M1327" s="1" t="s">
        <v>12607</v>
      </c>
      <c r="N1327" s="1" t="s">
        <v>12954</v>
      </c>
      <c r="O1327" s="1" t="s">
        <v>1325</v>
      </c>
      <c r="P1327" s="1" t="s">
        <v>17207</v>
      </c>
      <c r="Q1327" s="1" t="s">
        <v>17207</v>
      </c>
      <c r="R1327" s="1" t="s">
        <v>13619</v>
      </c>
      <c r="S1327" s="1" t="s">
        <v>1325</v>
      </c>
      <c r="T1327" s="1"/>
      <c r="U1327" s="1"/>
      <c r="V1327" s="1" t="s">
        <v>13632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6320</v>
      </c>
      <c r="G1328" s="1" t="s">
        <v>7883</v>
      </c>
      <c r="H1328" s="1" t="s">
        <v>9431</v>
      </c>
      <c r="I1328" s="1" t="s">
        <v>10949</v>
      </c>
      <c r="J1328" s="1"/>
      <c r="K1328" s="1" t="s">
        <v>16877</v>
      </c>
      <c r="L1328" s="1" t="s">
        <v>1326</v>
      </c>
      <c r="M1328" s="1" t="s">
        <v>12608</v>
      </c>
      <c r="N1328" s="1" t="s">
        <v>12954</v>
      </c>
      <c r="O1328" s="1" t="s">
        <v>1326</v>
      </c>
      <c r="P1328" s="1" t="s">
        <v>17208</v>
      </c>
      <c r="Q1328" s="1" t="s">
        <v>17941</v>
      </c>
      <c r="R1328" s="1" t="s">
        <v>13619</v>
      </c>
      <c r="S1328" s="1" t="s">
        <v>1326</v>
      </c>
      <c r="T1328" s="1" t="s">
        <v>18274</v>
      </c>
      <c r="U1328" s="1"/>
      <c r="V1328" s="1" t="s">
        <v>13632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6321</v>
      </c>
      <c r="G1329" s="1" t="s">
        <v>7884</v>
      </c>
      <c r="H1329" s="1" t="s">
        <v>9432</v>
      </c>
      <c r="I1329" s="1" t="s">
        <v>10950</v>
      </c>
      <c r="J1329" s="1"/>
      <c r="K1329" s="1" t="s">
        <v>16877</v>
      </c>
      <c r="L1329" s="1" t="s">
        <v>1327</v>
      </c>
      <c r="M1329" s="1" t="s">
        <v>12609</v>
      </c>
      <c r="N1329" s="1" t="s">
        <v>12954</v>
      </c>
      <c r="O1329" s="1" t="s">
        <v>1327</v>
      </c>
      <c r="P1329" s="1" t="s">
        <v>17208</v>
      </c>
      <c r="Q1329" s="1" t="s">
        <v>17942</v>
      </c>
      <c r="R1329" s="1" t="s">
        <v>13619</v>
      </c>
      <c r="S1329" s="1" t="s">
        <v>1327</v>
      </c>
      <c r="T1329" s="1"/>
      <c r="U1329" s="1"/>
      <c r="V1329" s="1" t="s">
        <v>13632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6322</v>
      </c>
      <c r="G1330" s="1" t="s">
        <v>7885</v>
      </c>
      <c r="H1330" s="1" t="s">
        <v>9433</v>
      </c>
      <c r="I1330" s="1" t="s">
        <v>10951</v>
      </c>
      <c r="J1330" s="1"/>
      <c r="K1330" s="1" t="s">
        <v>16877</v>
      </c>
      <c r="L1330" s="1" t="s">
        <v>1328</v>
      </c>
      <c r="M1330" s="1" t="s">
        <v>12610</v>
      </c>
      <c r="N1330" s="1" t="s">
        <v>12954</v>
      </c>
      <c r="O1330" s="1" t="s">
        <v>1328</v>
      </c>
      <c r="P1330" s="1" t="s">
        <v>17208</v>
      </c>
      <c r="Q1330" s="1" t="s">
        <v>17943</v>
      </c>
      <c r="R1330" s="1" t="s">
        <v>13619</v>
      </c>
      <c r="S1330" s="1" t="s">
        <v>1328</v>
      </c>
      <c r="T1330" s="1"/>
      <c r="U1330" s="1"/>
      <c r="V1330" s="1" t="s">
        <v>13632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6323</v>
      </c>
      <c r="G1331" s="1" t="s">
        <v>7886</v>
      </c>
      <c r="H1331" s="1" t="s">
        <v>9434</v>
      </c>
      <c r="I1331" s="1" t="s">
        <v>10952</v>
      </c>
      <c r="J1331" s="1"/>
      <c r="K1331" s="1" t="s">
        <v>16877</v>
      </c>
      <c r="L1331" s="1" t="s">
        <v>1329</v>
      </c>
      <c r="M1331" s="1" t="s">
        <v>12611</v>
      </c>
      <c r="N1331" s="1" t="s">
        <v>12954</v>
      </c>
      <c r="O1331" s="1" t="s">
        <v>1329</v>
      </c>
      <c r="P1331" s="1" t="s">
        <v>17208</v>
      </c>
      <c r="Q1331" s="1" t="s">
        <v>17944</v>
      </c>
      <c r="R1331" s="1" t="s">
        <v>13619</v>
      </c>
      <c r="S1331" s="1" t="s">
        <v>1329</v>
      </c>
      <c r="T1331" s="1"/>
      <c r="U1331" s="1"/>
      <c r="V1331" s="1" t="s">
        <v>13632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6324</v>
      </c>
      <c r="G1332" s="1" t="s">
        <v>4722</v>
      </c>
      <c r="H1332" s="1" t="s">
        <v>9435</v>
      </c>
      <c r="I1332" s="1" t="s">
        <v>10953</v>
      </c>
      <c r="J1332" s="1"/>
      <c r="K1332" s="1" t="s">
        <v>16877</v>
      </c>
      <c r="L1332" s="1" t="s">
        <v>1330</v>
      </c>
      <c r="M1332" s="1" t="s">
        <v>12612</v>
      </c>
      <c r="N1332" s="1" t="s">
        <v>12954</v>
      </c>
      <c r="O1332" s="1" t="s">
        <v>1330</v>
      </c>
      <c r="P1332" s="1" t="s">
        <v>17208</v>
      </c>
      <c r="Q1332" s="1" t="s">
        <v>17945</v>
      </c>
      <c r="R1332" s="1" t="s">
        <v>13619</v>
      </c>
      <c r="S1332" s="1" t="s">
        <v>1330</v>
      </c>
      <c r="T1332" s="1"/>
      <c r="U1332" s="1"/>
      <c r="V1332" s="1" t="s">
        <v>13632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6325</v>
      </c>
      <c r="G1333" s="1" t="s">
        <v>7887</v>
      </c>
      <c r="H1333" s="1" t="s">
        <v>9436</v>
      </c>
      <c r="I1333" s="1" t="s">
        <v>10954</v>
      </c>
      <c r="J1333" s="1"/>
      <c r="K1333" s="1" t="s">
        <v>16877</v>
      </c>
      <c r="L1333" s="1" t="s">
        <v>1331</v>
      </c>
      <c r="M1333" s="1" t="s">
        <v>12613</v>
      </c>
      <c r="N1333" s="1" t="s">
        <v>12954</v>
      </c>
      <c r="O1333" s="1" t="s">
        <v>1331</v>
      </c>
      <c r="P1333" s="1" t="s">
        <v>17209</v>
      </c>
      <c r="Q1333" s="1" t="s">
        <v>17209</v>
      </c>
      <c r="R1333" s="1" t="s">
        <v>13619</v>
      </c>
      <c r="S1333" s="1" t="s">
        <v>1331</v>
      </c>
      <c r="T1333" s="1"/>
      <c r="U1333" s="1" t="s">
        <v>18480</v>
      </c>
      <c r="V1333" s="1" t="s">
        <v>13632</v>
      </c>
      <c r="W1333" s="1" t="s">
        <v>1331</v>
      </c>
      <c r="X1333" s="1"/>
      <c r="Y1333" t="s">
        <v>18703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6326</v>
      </c>
      <c r="G1334" s="1" t="s">
        <v>7888</v>
      </c>
      <c r="H1334" s="1" t="s">
        <v>9437</v>
      </c>
      <c r="I1334" s="1" t="s">
        <v>10955</v>
      </c>
      <c r="J1334" s="1"/>
      <c r="K1334" s="1" t="s">
        <v>16877</v>
      </c>
      <c r="L1334" s="1" t="s">
        <v>1332</v>
      </c>
      <c r="M1334" s="1" t="s">
        <v>12614</v>
      </c>
      <c r="N1334" s="1" t="s">
        <v>12954</v>
      </c>
      <c r="O1334" s="1" t="s">
        <v>1332</v>
      </c>
      <c r="P1334" s="1" t="s">
        <v>17209</v>
      </c>
      <c r="Q1334" s="1" t="s">
        <v>17209</v>
      </c>
      <c r="R1334" s="1" t="s">
        <v>13619</v>
      </c>
      <c r="S1334" s="1" t="s">
        <v>1332</v>
      </c>
      <c r="T1334" s="1"/>
      <c r="U1334" s="1"/>
      <c r="V1334" s="1" t="s">
        <v>13632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6327</v>
      </c>
      <c r="G1335" s="1" t="s">
        <v>7877</v>
      </c>
      <c r="H1335" s="1" t="s">
        <v>6329</v>
      </c>
      <c r="I1335" s="1" t="s">
        <v>10956</v>
      </c>
      <c r="J1335" s="1"/>
      <c r="K1335" s="1" t="s">
        <v>16877</v>
      </c>
      <c r="L1335" s="1" t="s">
        <v>1333</v>
      </c>
      <c r="M1335" s="1" t="s">
        <v>12615</v>
      </c>
      <c r="N1335" s="1" t="s">
        <v>12954</v>
      </c>
      <c r="O1335" s="1" t="s">
        <v>1333</v>
      </c>
      <c r="P1335" s="1" t="s">
        <v>17209</v>
      </c>
      <c r="Q1335" s="1" t="s">
        <v>17209</v>
      </c>
      <c r="R1335" s="1" t="s">
        <v>13619</v>
      </c>
      <c r="S1335" s="1" t="s">
        <v>1333</v>
      </c>
      <c r="T1335" s="1"/>
      <c r="U1335" s="1"/>
      <c r="V1335" s="1" t="s">
        <v>13632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6328</v>
      </c>
      <c r="G1336" s="1" t="s">
        <v>7889</v>
      </c>
      <c r="H1336" s="1" t="s">
        <v>9438</v>
      </c>
      <c r="I1336" s="1" t="s">
        <v>10957</v>
      </c>
      <c r="J1336" s="1"/>
      <c r="K1336" s="1" t="s">
        <v>16877</v>
      </c>
      <c r="L1336" s="1" t="s">
        <v>1334</v>
      </c>
      <c r="M1336" s="1" t="s">
        <v>12616</v>
      </c>
      <c r="N1336" s="1" t="s">
        <v>12954</v>
      </c>
      <c r="O1336" s="1" t="s">
        <v>1334</v>
      </c>
      <c r="P1336" s="1" t="s">
        <v>17209</v>
      </c>
      <c r="Q1336" s="1" t="s">
        <v>17209</v>
      </c>
      <c r="R1336" s="1" t="s">
        <v>13619</v>
      </c>
      <c r="S1336" s="1" t="s">
        <v>1334</v>
      </c>
      <c r="T1336" s="1"/>
      <c r="U1336" s="1"/>
      <c r="V1336" s="1" t="s">
        <v>13632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6329</v>
      </c>
      <c r="G1337" s="1" t="s">
        <v>6317</v>
      </c>
      <c r="H1337" s="1" t="s">
        <v>9439</v>
      </c>
      <c r="I1337" s="1" t="s">
        <v>10958</v>
      </c>
      <c r="J1337" s="1"/>
      <c r="K1337" s="1" t="s">
        <v>16877</v>
      </c>
      <c r="L1337" s="1" t="s">
        <v>1335</v>
      </c>
      <c r="M1337" s="1" t="s">
        <v>12617</v>
      </c>
      <c r="N1337" s="1" t="s">
        <v>12954</v>
      </c>
      <c r="O1337" s="1" t="s">
        <v>1335</v>
      </c>
      <c r="P1337" s="1" t="s">
        <v>17209</v>
      </c>
      <c r="Q1337" s="1" t="s">
        <v>17209</v>
      </c>
      <c r="R1337" s="1" t="s">
        <v>13619</v>
      </c>
      <c r="S1337" s="1" t="s">
        <v>1335</v>
      </c>
      <c r="T1337" s="1"/>
      <c r="U1337" s="1"/>
      <c r="V1337" s="1" t="s">
        <v>13632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6330</v>
      </c>
      <c r="G1338" s="1" t="s">
        <v>7890</v>
      </c>
      <c r="H1338" s="1" t="s">
        <v>9440</v>
      </c>
      <c r="I1338" s="1" t="s">
        <v>10959</v>
      </c>
      <c r="J1338" s="1"/>
      <c r="K1338" s="1" t="s">
        <v>16877</v>
      </c>
      <c r="L1338" s="1" t="s">
        <v>1336</v>
      </c>
      <c r="M1338" s="1" t="s">
        <v>12618</v>
      </c>
      <c r="N1338" s="1" t="s">
        <v>12954</v>
      </c>
      <c r="O1338" s="1" t="s">
        <v>1336</v>
      </c>
      <c r="P1338" s="1" t="s">
        <v>17209</v>
      </c>
      <c r="Q1338" s="1" t="s">
        <v>17209</v>
      </c>
      <c r="R1338" s="1" t="s">
        <v>13619</v>
      </c>
      <c r="S1338" s="1" t="s">
        <v>1336</v>
      </c>
      <c r="T1338" s="1"/>
      <c r="U1338" s="1"/>
      <c r="V1338" s="1" t="s">
        <v>13632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6331</v>
      </c>
      <c r="G1339" s="1" t="s">
        <v>7891</v>
      </c>
      <c r="H1339" s="1" t="s">
        <v>4723</v>
      </c>
      <c r="I1339" s="1" t="s">
        <v>10960</v>
      </c>
      <c r="J1339" s="1"/>
      <c r="K1339" s="1" t="s">
        <v>16877</v>
      </c>
      <c r="L1339" s="1" t="s">
        <v>1337</v>
      </c>
      <c r="M1339" s="1" t="s">
        <v>12619</v>
      </c>
      <c r="N1339" s="1" t="s">
        <v>12954</v>
      </c>
      <c r="O1339" s="1" t="s">
        <v>1337</v>
      </c>
      <c r="P1339" s="1" t="s">
        <v>17209</v>
      </c>
      <c r="Q1339" s="1" t="s">
        <v>17209</v>
      </c>
      <c r="R1339" s="1" t="s">
        <v>13619</v>
      </c>
      <c r="S1339" s="1" t="s">
        <v>1337</v>
      </c>
      <c r="T1339" s="1"/>
      <c r="U1339" s="1"/>
      <c r="V1339" s="1" t="s">
        <v>13632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6332</v>
      </c>
      <c r="G1340" s="1" t="s">
        <v>7892</v>
      </c>
      <c r="H1340" s="1" t="s">
        <v>9441</v>
      </c>
      <c r="I1340" s="1" t="s">
        <v>10961</v>
      </c>
      <c r="J1340" s="1"/>
      <c r="K1340" s="1" t="s">
        <v>16877</v>
      </c>
      <c r="L1340" s="1" t="s">
        <v>1338</v>
      </c>
      <c r="M1340" s="1" t="s">
        <v>12620</v>
      </c>
      <c r="N1340" s="1" t="s">
        <v>12954</v>
      </c>
      <c r="O1340" s="1" t="s">
        <v>1338</v>
      </c>
      <c r="P1340" s="1" t="s">
        <v>17210</v>
      </c>
      <c r="Q1340" s="1" t="s">
        <v>17946</v>
      </c>
      <c r="R1340" s="1" t="s">
        <v>13619</v>
      </c>
      <c r="S1340" s="1" t="s">
        <v>1338</v>
      </c>
      <c r="T1340" s="1" t="s">
        <v>18275</v>
      </c>
      <c r="U1340" s="1"/>
      <c r="V1340" s="1" t="s">
        <v>13632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6333</v>
      </c>
      <c r="G1341" s="1" t="s">
        <v>7893</v>
      </c>
      <c r="H1341" s="1" t="s">
        <v>9442</v>
      </c>
      <c r="I1341" s="1" t="s">
        <v>10962</v>
      </c>
      <c r="J1341" s="1"/>
      <c r="K1341" s="1" t="s">
        <v>16877</v>
      </c>
      <c r="L1341" s="1" t="s">
        <v>1339</v>
      </c>
      <c r="M1341" s="1" t="s">
        <v>12621</v>
      </c>
      <c r="N1341" s="1" t="s">
        <v>12954</v>
      </c>
      <c r="O1341" s="1" t="s">
        <v>1339</v>
      </c>
      <c r="P1341" s="1" t="s">
        <v>17210</v>
      </c>
      <c r="Q1341" s="1" t="s">
        <v>17947</v>
      </c>
      <c r="R1341" s="1" t="s">
        <v>13619</v>
      </c>
      <c r="S1341" s="1" t="s">
        <v>1339</v>
      </c>
      <c r="T1341" s="1"/>
      <c r="U1341" s="1"/>
      <c r="V1341" s="1" t="s">
        <v>13632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6334</v>
      </c>
      <c r="G1342" s="1" t="s">
        <v>7894</v>
      </c>
      <c r="H1342" s="1" t="s">
        <v>4777</v>
      </c>
      <c r="I1342" s="1" t="s">
        <v>10963</v>
      </c>
      <c r="J1342" s="1"/>
      <c r="K1342" s="1" t="s">
        <v>16877</v>
      </c>
      <c r="L1342" s="1" t="s">
        <v>1340</v>
      </c>
      <c r="M1342" s="1" t="s">
        <v>12622</v>
      </c>
      <c r="N1342" s="1" t="s">
        <v>12954</v>
      </c>
      <c r="O1342" s="1" t="s">
        <v>1340</v>
      </c>
      <c r="P1342" s="1" t="s">
        <v>17210</v>
      </c>
      <c r="Q1342" s="1" t="s">
        <v>17948</v>
      </c>
      <c r="R1342" s="1" t="s">
        <v>13619</v>
      </c>
      <c r="S1342" s="1" t="s">
        <v>1340</v>
      </c>
      <c r="T1342" s="1"/>
      <c r="U1342" s="1"/>
      <c r="V1342" s="1" t="s">
        <v>13632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6335</v>
      </c>
      <c r="G1343" s="1" t="s">
        <v>7895</v>
      </c>
      <c r="H1343" s="1" t="s">
        <v>9443</v>
      </c>
      <c r="I1343" s="1" t="s">
        <v>10964</v>
      </c>
      <c r="J1343" s="1"/>
      <c r="K1343" s="1" t="s">
        <v>16877</v>
      </c>
      <c r="L1343" s="1" t="s">
        <v>1341</v>
      </c>
      <c r="M1343" s="1" t="s">
        <v>12623</v>
      </c>
      <c r="N1343" s="1" t="s">
        <v>12954</v>
      </c>
      <c r="O1343" s="1" t="s">
        <v>1341</v>
      </c>
      <c r="P1343" s="1" t="s">
        <v>17210</v>
      </c>
      <c r="Q1343" s="1" t="s">
        <v>17949</v>
      </c>
      <c r="R1343" s="1" t="s">
        <v>13619</v>
      </c>
      <c r="S1343" s="1" t="s">
        <v>1341</v>
      </c>
      <c r="T1343" s="1"/>
      <c r="U1343" s="1"/>
      <c r="V1343" s="1" t="s">
        <v>13632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6336</v>
      </c>
      <c r="G1344" s="1" t="s">
        <v>7896</v>
      </c>
      <c r="H1344" s="1" t="s">
        <v>9444</v>
      </c>
      <c r="I1344" s="1" t="s">
        <v>10965</v>
      </c>
      <c r="J1344" s="1"/>
      <c r="K1344" s="1" t="s">
        <v>16877</v>
      </c>
      <c r="L1344" s="1" t="s">
        <v>1342</v>
      </c>
      <c r="M1344" s="1" t="s">
        <v>12624</v>
      </c>
      <c r="N1344" s="1" t="s">
        <v>12954</v>
      </c>
      <c r="O1344" s="1" t="s">
        <v>1342</v>
      </c>
      <c r="P1344" s="1" t="s">
        <v>17210</v>
      </c>
      <c r="Q1344" s="1" t="s">
        <v>17950</v>
      </c>
      <c r="R1344" s="1" t="s">
        <v>13619</v>
      </c>
      <c r="S1344" s="1" t="s">
        <v>1342</v>
      </c>
      <c r="T1344" s="1"/>
      <c r="U1344" s="1"/>
      <c r="V1344" s="1" t="s">
        <v>13632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6337</v>
      </c>
      <c r="G1345" s="1" t="s">
        <v>4737</v>
      </c>
      <c r="H1345" s="1" t="s">
        <v>4734</v>
      </c>
      <c r="I1345" s="1" t="s">
        <v>10966</v>
      </c>
      <c r="J1345" s="1"/>
      <c r="K1345" s="1" t="s">
        <v>16877</v>
      </c>
      <c r="L1345" s="1" t="s">
        <v>1343</v>
      </c>
      <c r="M1345" s="1" t="s">
        <v>12625</v>
      </c>
      <c r="N1345" s="1" t="s">
        <v>12954</v>
      </c>
      <c r="O1345" s="1" t="s">
        <v>1343</v>
      </c>
      <c r="P1345" s="1" t="s">
        <v>17211</v>
      </c>
      <c r="Q1345" s="1" t="s">
        <v>17211</v>
      </c>
      <c r="R1345" s="1" t="s">
        <v>13619</v>
      </c>
      <c r="S1345" s="1" t="s">
        <v>1343</v>
      </c>
      <c r="T1345" s="1"/>
      <c r="U1345" s="1" t="s">
        <v>18481</v>
      </c>
      <c r="V1345" s="1" t="s">
        <v>13632</v>
      </c>
      <c r="W1345" s="1" t="s">
        <v>1343</v>
      </c>
      <c r="X1345" s="1"/>
      <c r="Y1345" t="s">
        <v>18704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6338</v>
      </c>
      <c r="G1346" s="1" t="s">
        <v>7897</v>
      </c>
      <c r="H1346" s="1" t="s">
        <v>9445</v>
      </c>
      <c r="I1346" s="1" t="s">
        <v>10967</v>
      </c>
      <c r="J1346" s="1"/>
      <c r="K1346" s="1" t="s">
        <v>16877</v>
      </c>
      <c r="L1346" s="1" t="s">
        <v>1344</v>
      </c>
      <c r="M1346" s="1" t="s">
        <v>12626</v>
      </c>
      <c r="N1346" s="1" t="s">
        <v>12954</v>
      </c>
      <c r="O1346" s="1" t="s">
        <v>1344</v>
      </c>
      <c r="P1346" s="1" t="s">
        <v>17211</v>
      </c>
      <c r="Q1346" s="1" t="s">
        <v>17211</v>
      </c>
      <c r="R1346" s="1" t="s">
        <v>13619</v>
      </c>
      <c r="S1346" s="1" t="s">
        <v>1344</v>
      </c>
      <c r="T1346" s="1"/>
      <c r="U1346" s="1"/>
      <c r="V1346" s="1" t="s">
        <v>13632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6339</v>
      </c>
      <c r="G1347" s="1" t="s">
        <v>7898</v>
      </c>
      <c r="H1347" s="1" t="s">
        <v>9446</v>
      </c>
      <c r="I1347" s="1" t="s">
        <v>10968</v>
      </c>
      <c r="J1347" s="1"/>
      <c r="K1347" s="1" t="s">
        <v>16877</v>
      </c>
      <c r="L1347" s="1" t="s">
        <v>1345</v>
      </c>
      <c r="M1347" s="1" t="s">
        <v>12627</v>
      </c>
      <c r="N1347" s="1" t="s">
        <v>12954</v>
      </c>
      <c r="O1347" s="1" t="s">
        <v>1345</v>
      </c>
      <c r="P1347" s="1" t="s">
        <v>17211</v>
      </c>
      <c r="Q1347" s="1" t="s">
        <v>17211</v>
      </c>
      <c r="R1347" s="1" t="s">
        <v>13619</v>
      </c>
      <c r="S1347" s="1" t="s">
        <v>1345</v>
      </c>
      <c r="T1347" s="1"/>
      <c r="U1347" s="1"/>
      <c r="V1347" s="1" t="s">
        <v>13632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6340</v>
      </c>
      <c r="G1348" s="1" t="s">
        <v>4721</v>
      </c>
      <c r="H1348" s="1" t="s">
        <v>9447</v>
      </c>
      <c r="I1348" s="1" t="s">
        <v>10436</v>
      </c>
      <c r="J1348" s="1"/>
      <c r="K1348" s="1" t="s">
        <v>16877</v>
      </c>
      <c r="L1348" s="1" t="s">
        <v>1346</v>
      </c>
      <c r="M1348" s="1" t="s">
        <v>12628</v>
      </c>
      <c r="N1348" s="1" t="s">
        <v>12954</v>
      </c>
      <c r="O1348" s="1" t="s">
        <v>1346</v>
      </c>
      <c r="P1348" s="1" t="s">
        <v>17211</v>
      </c>
      <c r="Q1348" s="1" t="s">
        <v>17211</v>
      </c>
      <c r="R1348" s="1" t="s">
        <v>13619</v>
      </c>
      <c r="S1348" s="1" t="s">
        <v>1346</v>
      </c>
      <c r="T1348" s="1"/>
      <c r="U1348" s="1"/>
      <c r="V1348" s="1" t="s">
        <v>13632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6341</v>
      </c>
      <c r="G1349" s="1" t="s">
        <v>4724</v>
      </c>
      <c r="H1349" s="1" t="s">
        <v>9448</v>
      </c>
      <c r="I1349" s="1" t="s">
        <v>10969</v>
      </c>
      <c r="J1349" s="1"/>
      <c r="K1349" s="1" t="s">
        <v>16877</v>
      </c>
      <c r="L1349" s="1" t="s">
        <v>1347</v>
      </c>
      <c r="M1349" s="1" t="s">
        <v>12629</v>
      </c>
      <c r="N1349" s="1" t="s">
        <v>12954</v>
      </c>
      <c r="O1349" s="1" t="s">
        <v>1347</v>
      </c>
      <c r="P1349" s="1" t="s">
        <v>17211</v>
      </c>
      <c r="Q1349" s="1" t="s">
        <v>17211</v>
      </c>
      <c r="R1349" s="1" t="s">
        <v>13619</v>
      </c>
      <c r="S1349" s="1" t="s">
        <v>1347</v>
      </c>
      <c r="T1349" s="1"/>
      <c r="U1349" s="1"/>
      <c r="V1349" s="1" t="s">
        <v>13632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6342</v>
      </c>
      <c r="G1350" s="1" t="s">
        <v>7899</v>
      </c>
      <c r="H1350" s="1" t="s">
        <v>7873</v>
      </c>
      <c r="I1350" s="1" t="s">
        <v>10970</v>
      </c>
      <c r="J1350" s="1"/>
      <c r="K1350" s="1" t="s">
        <v>16877</v>
      </c>
      <c r="L1350" s="1" t="s">
        <v>1348</v>
      </c>
      <c r="M1350" s="1" t="s">
        <v>12630</v>
      </c>
      <c r="N1350" s="1" t="s">
        <v>12954</v>
      </c>
      <c r="O1350" s="1" t="s">
        <v>1348</v>
      </c>
      <c r="P1350" s="1" t="s">
        <v>17212</v>
      </c>
      <c r="Q1350" s="1" t="s">
        <v>17951</v>
      </c>
      <c r="R1350" s="1" t="s">
        <v>13619</v>
      </c>
      <c r="S1350" s="1" t="s">
        <v>1348</v>
      </c>
      <c r="T1350" s="1" t="s">
        <v>18276</v>
      </c>
      <c r="U1350" s="1"/>
      <c r="V1350" s="1" t="s">
        <v>13632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6343</v>
      </c>
      <c r="G1351" s="1" t="s">
        <v>7900</v>
      </c>
      <c r="H1351" s="1" t="s">
        <v>9449</v>
      </c>
      <c r="I1351" s="1" t="s">
        <v>10971</v>
      </c>
      <c r="J1351" s="1"/>
      <c r="K1351" s="1" t="s">
        <v>16877</v>
      </c>
      <c r="L1351" s="1" t="s">
        <v>1349</v>
      </c>
      <c r="M1351" s="1" t="s">
        <v>12631</v>
      </c>
      <c r="N1351" s="1" t="s">
        <v>12954</v>
      </c>
      <c r="O1351" s="1" t="s">
        <v>1349</v>
      </c>
      <c r="P1351" s="1" t="s">
        <v>17212</v>
      </c>
      <c r="Q1351" s="1" t="s">
        <v>17952</v>
      </c>
      <c r="R1351" s="1" t="s">
        <v>13619</v>
      </c>
      <c r="S1351" s="1" t="s">
        <v>1349</v>
      </c>
      <c r="T1351" s="1"/>
      <c r="U1351" s="1"/>
      <c r="V1351" s="1" t="s">
        <v>13632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6344</v>
      </c>
      <c r="G1352" s="1" t="s">
        <v>7901</v>
      </c>
      <c r="H1352" s="1" t="s">
        <v>9450</v>
      </c>
      <c r="I1352" s="1" t="s">
        <v>10972</v>
      </c>
      <c r="J1352" s="1"/>
      <c r="K1352" s="1" t="s">
        <v>16877</v>
      </c>
      <c r="L1352" s="1" t="s">
        <v>1350</v>
      </c>
      <c r="M1352" s="1" t="s">
        <v>12632</v>
      </c>
      <c r="N1352" s="1" t="s">
        <v>12954</v>
      </c>
      <c r="O1352" s="1" t="s">
        <v>1350</v>
      </c>
      <c r="P1352" s="1" t="s">
        <v>17213</v>
      </c>
      <c r="Q1352" s="1" t="s">
        <v>17213</v>
      </c>
      <c r="R1352" s="1" t="s">
        <v>13619</v>
      </c>
      <c r="S1352" s="1" t="s">
        <v>1350</v>
      </c>
      <c r="T1352" s="1"/>
      <c r="U1352" s="1" t="s">
        <v>18482</v>
      </c>
      <c r="V1352" s="1" t="s">
        <v>13632</v>
      </c>
      <c r="W1352" s="1" t="s">
        <v>1350</v>
      </c>
      <c r="X1352" s="1"/>
      <c r="Y1352" t="s">
        <v>18705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6345</v>
      </c>
      <c r="G1353" s="1" t="s">
        <v>7902</v>
      </c>
      <c r="H1353" s="1" t="s">
        <v>4709</v>
      </c>
      <c r="I1353" s="1" t="s">
        <v>10973</v>
      </c>
      <c r="J1353" s="1"/>
      <c r="K1353" s="1" t="s">
        <v>16877</v>
      </c>
      <c r="L1353" s="1" t="s">
        <v>1351</v>
      </c>
      <c r="M1353" s="1" t="s">
        <v>12633</v>
      </c>
      <c r="N1353" s="1" t="s">
        <v>12954</v>
      </c>
      <c r="O1353" s="1" t="s">
        <v>1351</v>
      </c>
      <c r="P1353" s="1" t="s">
        <v>17213</v>
      </c>
      <c r="Q1353" s="1" t="s">
        <v>17213</v>
      </c>
      <c r="R1353" s="1" t="s">
        <v>13619</v>
      </c>
      <c r="S1353" s="1" t="s">
        <v>1351</v>
      </c>
      <c r="T1353" s="1"/>
      <c r="U1353" s="1"/>
      <c r="V1353" s="1" t="s">
        <v>13632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6346</v>
      </c>
      <c r="G1354" s="1" t="s">
        <v>7903</v>
      </c>
      <c r="H1354" s="1" t="s">
        <v>9451</v>
      </c>
      <c r="I1354" s="1" t="s">
        <v>10974</v>
      </c>
      <c r="J1354" s="1"/>
      <c r="K1354" s="1" t="s">
        <v>16877</v>
      </c>
      <c r="L1354" s="1" t="s">
        <v>1352</v>
      </c>
      <c r="M1354" s="1" t="s">
        <v>12634</v>
      </c>
      <c r="N1354" s="1" t="s">
        <v>12954</v>
      </c>
      <c r="O1354" s="1" t="s">
        <v>1352</v>
      </c>
      <c r="P1354" s="1" t="s">
        <v>17214</v>
      </c>
      <c r="Q1354" s="1" t="s">
        <v>17953</v>
      </c>
      <c r="R1354" s="1" t="s">
        <v>13619</v>
      </c>
      <c r="S1354" s="1" t="s">
        <v>1352</v>
      </c>
      <c r="T1354" s="1" t="s">
        <v>18277</v>
      </c>
      <c r="U1354" s="1"/>
      <c r="V1354" s="1" t="s">
        <v>13632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6347</v>
      </c>
      <c r="G1355" s="1" t="s">
        <v>7904</v>
      </c>
      <c r="H1355" s="1" t="s">
        <v>9452</v>
      </c>
      <c r="I1355" s="1" t="s">
        <v>10975</v>
      </c>
      <c r="J1355" s="1"/>
      <c r="K1355" s="1" t="s">
        <v>16877</v>
      </c>
      <c r="L1355" s="1" t="s">
        <v>1353</v>
      </c>
      <c r="M1355" s="1" t="s">
        <v>12635</v>
      </c>
      <c r="N1355" s="1" t="s">
        <v>12954</v>
      </c>
      <c r="O1355" s="1" t="s">
        <v>1353</v>
      </c>
      <c r="P1355" s="1" t="s">
        <v>17214</v>
      </c>
      <c r="Q1355" s="1" t="s">
        <v>17954</v>
      </c>
      <c r="R1355" s="1" t="s">
        <v>13619</v>
      </c>
      <c r="S1355" s="1" t="s">
        <v>1353</v>
      </c>
      <c r="T1355" s="1"/>
      <c r="U1355" s="1"/>
      <c r="V1355" s="1" t="s">
        <v>13632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6327</v>
      </c>
      <c r="G1356" s="1" t="s">
        <v>7905</v>
      </c>
      <c r="H1356" s="1" t="s">
        <v>9453</v>
      </c>
      <c r="I1356" s="1" t="s">
        <v>10976</v>
      </c>
      <c r="J1356" s="1"/>
      <c r="K1356" s="1" t="s">
        <v>16877</v>
      </c>
      <c r="L1356" s="1" t="s">
        <v>1354</v>
      </c>
      <c r="M1356" s="1" t="s">
        <v>12636</v>
      </c>
      <c r="N1356" s="1" t="s">
        <v>12954</v>
      </c>
      <c r="O1356" s="1" t="s">
        <v>1354</v>
      </c>
      <c r="P1356" s="1" t="s">
        <v>17214</v>
      </c>
      <c r="Q1356" s="1" t="s">
        <v>17955</v>
      </c>
      <c r="R1356" s="1" t="s">
        <v>13619</v>
      </c>
      <c r="S1356" s="1" t="s">
        <v>1354</v>
      </c>
      <c r="T1356" s="1"/>
      <c r="U1356" s="1"/>
      <c r="V1356" s="1" t="s">
        <v>13632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6348</v>
      </c>
      <c r="G1357" s="1" t="s">
        <v>7906</v>
      </c>
      <c r="H1357" s="1" t="s">
        <v>9454</v>
      </c>
      <c r="I1357" s="1" t="s">
        <v>10977</v>
      </c>
      <c r="J1357" s="1"/>
      <c r="K1357" s="1" t="s">
        <v>16877</v>
      </c>
      <c r="L1357" s="1" t="s">
        <v>1355</v>
      </c>
      <c r="M1357" s="1" t="s">
        <v>12637</v>
      </c>
      <c r="N1357" s="1" t="s">
        <v>12954</v>
      </c>
      <c r="O1357" s="1" t="s">
        <v>1355</v>
      </c>
      <c r="P1357" s="1" t="s">
        <v>17214</v>
      </c>
      <c r="Q1357" s="1" t="s">
        <v>17956</v>
      </c>
      <c r="R1357" s="1" t="s">
        <v>13619</v>
      </c>
      <c r="S1357" s="1" t="s">
        <v>1355</v>
      </c>
      <c r="T1357" s="1"/>
      <c r="U1357" s="1"/>
      <c r="V1357" s="1" t="s">
        <v>13632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6349</v>
      </c>
      <c r="G1358" s="1" t="s">
        <v>7907</v>
      </c>
      <c r="H1358" s="1" t="s">
        <v>9455</v>
      </c>
      <c r="I1358" s="1" t="s">
        <v>10978</v>
      </c>
      <c r="J1358" s="1"/>
      <c r="K1358" s="1" t="s">
        <v>16877</v>
      </c>
      <c r="L1358" s="1" t="s">
        <v>1356</v>
      </c>
      <c r="M1358" s="1" t="s">
        <v>12638</v>
      </c>
      <c r="N1358" s="1" t="s">
        <v>12954</v>
      </c>
      <c r="O1358" s="1" t="s">
        <v>1356</v>
      </c>
      <c r="P1358" s="1" t="s">
        <v>17214</v>
      </c>
      <c r="Q1358" s="1" t="s">
        <v>17957</v>
      </c>
      <c r="R1358" s="1" t="s">
        <v>13619</v>
      </c>
      <c r="S1358" s="1" t="s">
        <v>1356</v>
      </c>
      <c r="T1358" s="1"/>
      <c r="U1358" s="1"/>
      <c r="V1358" s="1" t="s">
        <v>13632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6350</v>
      </c>
      <c r="G1359" s="1" t="s">
        <v>6320</v>
      </c>
      <c r="H1359" s="1" t="s">
        <v>9456</v>
      </c>
      <c r="I1359" s="1" t="s">
        <v>10979</v>
      </c>
      <c r="J1359" s="1"/>
      <c r="K1359" s="1" t="s">
        <v>16877</v>
      </c>
      <c r="L1359" s="1" t="s">
        <v>1357</v>
      </c>
      <c r="M1359" s="1" t="s">
        <v>12639</v>
      </c>
      <c r="N1359" s="1" t="s">
        <v>12954</v>
      </c>
      <c r="O1359" s="1" t="s">
        <v>1357</v>
      </c>
      <c r="P1359" s="1" t="s">
        <v>17214</v>
      </c>
      <c r="Q1359" s="1" t="s">
        <v>17958</v>
      </c>
      <c r="R1359" s="1" t="s">
        <v>13619</v>
      </c>
      <c r="S1359" s="1" t="s">
        <v>1357</v>
      </c>
      <c r="T1359" s="1"/>
      <c r="U1359" s="1"/>
      <c r="V1359" s="1" t="s">
        <v>13632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6351</v>
      </c>
      <c r="G1360" s="1" t="s">
        <v>7908</v>
      </c>
      <c r="H1360" s="1" t="s">
        <v>9457</v>
      </c>
      <c r="I1360" s="1" t="s">
        <v>10980</v>
      </c>
      <c r="J1360" s="1"/>
      <c r="K1360" s="1" t="s">
        <v>16877</v>
      </c>
      <c r="L1360" s="1" t="s">
        <v>1358</v>
      </c>
      <c r="M1360" s="1" t="s">
        <v>12640</v>
      </c>
      <c r="N1360" s="1" t="s">
        <v>12954</v>
      </c>
      <c r="O1360" s="1" t="s">
        <v>1358</v>
      </c>
      <c r="P1360" s="1" t="s">
        <v>17214</v>
      </c>
      <c r="Q1360" s="1" t="s">
        <v>17959</v>
      </c>
      <c r="R1360" s="1" t="s">
        <v>13619</v>
      </c>
      <c r="S1360" s="1" t="s">
        <v>1358</v>
      </c>
      <c r="T1360" s="1"/>
      <c r="U1360" s="1"/>
      <c r="V1360" s="1" t="s">
        <v>13632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6352</v>
      </c>
      <c r="G1361" s="1" t="s">
        <v>7909</v>
      </c>
      <c r="H1361" s="1" t="s">
        <v>9458</v>
      </c>
      <c r="I1361" s="1" t="s">
        <v>10981</v>
      </c>
      <c r="J1361" s="1"/>
      <c r="K1361" s="1" t="s">
        <v>16877</v>
      </c>
      <c r="L1361" s="1" t="s">
        <v>1359</v>
      </c>
      <c r="M1361" s="1" t="s">
        <v>12641</v>
      </c>
      <c r="N1361" s="1" t="s">
        <v>12954</v>
      </c>
      <c r="O1361" s="1" t="s">
        <v>1359</v>
      </c>
      <c r="P1361" s="1" t="s">
        <v>17214</v>
      </c>
      <c r="Q1361" s="1" t="s">
        <v>17960</v>
      </c>
      <c r="R1361" s="1" t="s">
        <v>13619</v>
      </c>
      <c r="S1361" s="1" t="s">
        <v>1359</v>
      </c>
      <c r="T1361" s="1"/>
      <c r="U1361" s="1"/>
      <c r="V1361" s="1" t="s">
        <v>13632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4776</v>
      </c>
      <c r="G1362" s="1" t="s">
        <v>7910</v>
      </c>
      <c r="H1362" s="1" t="s">
        <v>9459</v>
      </c>
      <c r="I1362" s="1" t="s">
        <v>10982</v>
      </c>
      <c r="J1362" s="1"/>
      <c r="K1362" s="1" t="s">
        <v>16877</v>
      </c>
      <c r="L1362" s="1" t="s">
        <v>1360</v>
      </c>
      <c r="M1362" s="1" t="s">
        <v>12642</v>
      </c>
      <c r="N1362" s="1" t="s">
        <v>12954</v>
      </c>
      <c r="O1362" s="1" t="s">
        <v>1360</v>
      </c>
      <c r="P1362" s="1" t="s">
        <v>17215</v>
      </c>
      <c r="Q1362" s="1" t="s">
        <v>17215</v>
      </c>
      <c r="R1362" s="1" t="s">
        <v>13619</v>
      </c>
      <c r="S1362" s="1" t="s">
        <v>1360</v>
      </c>
      <c r="T1362" s="1"/>
      <c r="U1362" s="1" t="s">
        <v>18483</v>
      </c>
      <c r="V1362" s="1" t="s">
        <v>13632</v>
      </c>
      <c r="W1362" s="1" t="s">
        <v>1360</v>
      </c>
      <c r="X1362" s="1" t="s">
        <v>18588</v>
      </c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4790</v>
      </c>
      <c r="G1363" s="1" t="s">
        <v>4728</v>
      </c>
      <c r="H1363" s="1" t="s">
        <v>9460</v>
      </c>
      <c r="I1363" s="1" t="s">
        <v>10983</v>
      </c>
      <c r="J1363" s="1"/>
      <c r="K1363" s="1" t="s">
        <v>16877</v>
      </c>
      <c r="L1363" s="1" t="s">
        <v>1361</v>
      </c>
      <c r="M1363" s="1" t="s">
        <v>12643</v>
      </c>
      <c r="N1363" s="1" t="s">
        <v>12954</v>
      </c>
      <c r="O1363" s="1" t="s">
        <v>1361</v>
      </c>
      <c r="P1363" s="1" t="s">
        <v>17215</v>
      </c>
      <c r="Q1363" s="1" t="s">
        <v>17215</v>
      </c>
      <c r="R1363" s="1" t="s">
        <v>13619</v>
      </c>
      <c r="S1363" s="1" t="s">
        <v>1361</v>
      </c>
      <c r="T1363" s="1"/>
      <c r="U1363" s="1"/>
      <c r="V1363" s="1" t="s">
        <v>13632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4762</v>
      </c>
      <c r="G1364" s="1" t="s">
        <v>7911</v>
      </c>
      <c r="H1364" s="1" t="s">
        <v>4757</v>
      </c>
      <c r="I1364" s="1" t="s">
        <v>10984</v>
      </c>
      <c r="J1364" s="1"/>
      <c r="K1364" s="1" t="s">
        <v>16877</v>
      </c>
      <c r="L1364" s="1" t="s">
        <v>1362</v>
      </c>
      <c r="M1364" s="1" t="s">
        <v>12644</v>
      </c>
      <c r="N1364" s="1" t="s">
        <v>12954</v>
      </c>
      <c r="O1364" s="1" t="s">
        <v>1362</v>
      </c>
      <c r="P1364" s="1" t="s">
        <v>17215</v>
      </c>
      <c r="Q1364" s="1" t="s">
        <v>17215</v>
      </c>
      <c r="R1364" s="1" t="s">
        <v>13619</v>
      </c>
      <c r="S1364" s="1" t="s">
        <v>1362</v>
      </c>
      <c r="T1364" s="1"/>
      <c r="U1364" s="1"/>
      <c r="V1364" s="1" t="s">
        <v>13632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4830</v>
      </c>
      <c r="G1365" s="1" t="s">
        <v>7912</v>
      </c>
      <c r="H1365" s="1" t="s">
        <v>6305</v>
      </c>
      <c r="I1365" s="1" t="s">
        <v>10985</v>
      </c>
      <c r="J1365" s="1"/>
      <c r="K1365" s="1" t="s">
        <v>16877</v>
      </c>
      <c r="L1365" s="1" t="s">
        <v>1363</v>
      </c>
      <c r="M1365" s="1" t="s">
        <v>12645</v>
      </c>
      <c r="N1365" s="1" t="s">
        <v>12954</v>
      </c>
      <c r="O1365" s="1" t="s">
        <v>1363</v>
      </c>
      <c r="P1365" s="1" t="s">
        <v>17215</v>
      </c>
      <c r="Q1365" s="1" t="s">
        <v>17215</v>
      </c>
      <c r="R1365" s="1" t="s">
        <v>13619</v>
      </c>
      <c r="S1365" s="1" t="s">
        <v>1363</v>
      </c>
      <c r="T1365" s="1"/>
      <c r="U1365" s="1"/>
      <c r="V1365" s="1" t="s">
        <v>13632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4844</v>
      </c>
      <c r="G1366" s="1" t="s">
        <v>7913</v>
      </c>
      <c r="H1366" s="1" t="s">
        <v>9461</v>
      </c>
      <c r="I1366" s="1" t="s">
        <v>10986</v>
      </c>
      <c r="J1366" s="1"/>
      <c r="K1366" s="1" t="s">
        <v>16877</v>
      </c>
      <c r="L1366" s="1" t="s">
        <v>1364</v>
      </c>
      <c r="M1366" s="1" t="s">
        <v>12646</v>
      </c>
      <c r="N1366" s="1" t="s">
        <v>12954</v>
      </c>
      <c r="O1366" s="1" t="s">
        <v>1364</v>
      </c>
      <c r="P1366" s="1" t="s">
        <v>17216</v>
      </c>
      <c r="Q1366" s="1" t="s">
        <v>17961</v>
      </c>
      <c r="R1366" s="1" t="s">
        <v>13619</v>
      </c>
      <c r="S1366" s="1" t="s">
        <v>1364</v>
      </c>
      <c r="T1366" s="1" t="s">
        <v>18278</v>
      </c>
      <c r="U1366" s="1"/>
      <c r="V1366" s="1" t="s">
        <v>13632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6353</v>
      </c>
      <c r="G1367" s="1" t="s">
        <v>7914</v>
      </c>
      <c r="H1367" s="1" t="s">
        <v>9462</v>
      </c>
      <c r="I1367" s="1" t="s">
        <v>10987</v>
      </c>
      <c r="J1367" s="1"/>
      <c r="K1367" s="1" t="s">
        <v>16877</v>
      </c>
      <c r="L1367" s="1" t="s">
        <v>1365</v>
      </c>
      <c r="M1367" s="1" t="s">
        <v>12647</v>
      </c>
      <c r="N1367" s="1" t="s">
        <v>12954</v>
      </c>
      <c r="O1367" s="1" t="s">
        <v>1365</v>
      </c>
      <c r="P1367" s="1" t="s">
        <v>17216</v>
      </c>
      <c r="Q1367" s="1" t="s">
        <v>17962</v>
      </c>
      <c r="R1367" s="1" t="s">
        <v>13619</v>
      </c>
      <c r="S1367" s="1" t="s">
        <v>1365</v>
      </c>
      <c r="T1367" s="1"/>
      <c r="U1367" s="1"/>
      <c r="V1367" s="1" t="s">
        <v>13632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6354</v>
      </c>
      <c r="G1368" s="1" t="s">
        <v>7915</v>
      </c>
      <c r="H1368" s="1" t="s">
        <v>9463</v>
      </c>
      <c r="I1368" s="1" t="s">
        <v>10988</v>
      </c>
      <c r="J1368" s="1"/>
      <c r="K1368" s="1" t="s">
        <v>16877</v>
      </c>
      <c r="L1368" s="1" t="s">
        <v>1366</v>
      </c>
      <c r="M1368" s="1" t="s">
        <v>12648</v>
      </c>
      <c r="N1368" s="1" t="s">
        <v>12954</v>
      </c>
      <c r="O1368" s="1" t="s">
        <v>1366</v>
      </c>
      <c r="P1368" s="1" t="s">
        <v>17216</v>
      </c>
      <c r="Q1368" s="1" t="s">
        <v>17963</v>
      </c>
      <c r="R1368" s="1" t="s">
        <v>13619</v>
      </c>
      <c r="S1368" s="1" t="s">
        <v>1366</v>
      </c>
      <c r="T1368" s="1"/>
      <c r="U1368" s="1"/>
      <c r="V1368" s="1" t="s">
        <v>13632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6355</v>
      </c>
      <c r="G1369" s="1" t="s">
        <v>7916</v>
      </c>
      <c r="H1369" s="1" t="s">
        <v>9464</v>
      </c>
      <c r="I1369" s="1" t="s">
        <v>10989</v>
      </c>
      <c r="J1369" s="1"/>
      <c r="K1369" s="1" t="s">
        <v>16877</v>
      </c>
      <c r="L1369" s="1" t="s">
        <v>1367</v>
      </c>
      <c r="M1369" s="1" t="s">
        <v>12649</v>
      </c>
      <c r="N1369" s="1" t="s">
        <v>12954</v>
      </c>
      <c r="O1369" s="1" t="s">
        <v>1367</v>
      </c>
      <c r="P1369" s="1" t="s">
        <v>17216</v>
      </c>
      <c r="Q1369" s="1" t="s">
        <v>17964</v>
      </c>
      <c r="R1369" s="1" t="s">
        <v>13619</v>
      </c>
      <c r="S1369" s="1" t="s">
        <v>1367</v>
      </c>
      <c r="T1369" s="1"/>
      <c r="U1369" s="1"/>
      <c r="V1369" s="1" t="s">
        <v>13632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6356</v>
      </c>
      <c r="G1370" s="1" t="s">
        <v>7917</v>
      </c>
      <c r="H1370" s="1" t="s">
        <v>9465</v>
      </c>
      <c r="I1370" s="1" t="s">
        <v>10990</v>
      </c>
      <c r="J1370" s="1"/>
      <c r="K1370" s="1" t="s">
        <v>16877</v>
      </c>
      <c r="L1370" s="1" t="s">
        <v>1368</v>
      </c>
      <c r="M1370" s="1" t="s">
        <v>12650</v>
      </c>
      <c r="N1370" s="1" t="s">
        <v>12954</v>
      </c>
      <c r="O1370" s="1" t="s">
        <v>1368</v>
      </c>
      <c r="P1370" s="1" t="s">
        <v>17216</v>
      </c>
      <c r="Q1370" s="1" t="s">
        <v>17965</v>
      </c>
      <c r="R1370" s="1" t="s">
        <v>13619</v>
      </c>
      <c r="S1370" s="1" t="s">
        <v>1368</v>
      </c>
      <c r="T1370" s="1"/>
      <c r="U1370" s="1"/>
      <c r="V1370" s="1" t="s">
        <v>13632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4756</v>
      </c>
      <c r="G1371" s="1" t="s">
        <v>7918</v>
      </c>
      <c r="H1371" s="1" t="s">
        <v>9466</v>
      </c>
      <c r="I1371" s="1" t="s">
        <v>10991</v>
      </c>
      <c r="J1371" s="1"/>
      <c r="K1371" s="1" t="s">
        <v>16877</v>
      </c>
      <c r="L1371" s="1" t="s">
        <v>1369</v>
      </c>
      <c r="M1371" s="1" t="s">
        <v>12651</v>
      </c>
      <c r="N1371" s="1" t="s">
        <v>12954</v>
      </c>
      <c r="O1371" s="1" t="s">
        <v>1369</v>
      </c>
      <c r="P1371" s="1" t="s">
        <v>17217</v>
      </c>
      <c r="Q1371" s="1" t="s">
        <v>17217</v>
      </c>
      <c r="R1371" s="1" t="s">
        <v>13619</v>
      </c>
      <c r="S1371" s="1" t="s">
        <v>1369</v>
      </c>
      <c r="T1371" s="1"/>
      <c r="U1371" s="1" t="s">
        <v>18484</v>
      </c>
      <c r="V1371" s="1" t="s">
        <v>13632</v>
      </c>
      <c r="W1371" s="1" t="s">
        <v>1369</v>
      </c>
      <c r="X1371" s="1" t="s">
        <v>18589</v>
      </c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6357</v>
      </c>
      <c r="G1372" s="1" t="s">
        <v>7919</v>
      </c>
      <c r="H1372" s="1" t="s">
        <v>9467</v>
      </c>
      <c r="I1372" s="1" t="s">
        <v>10992</v>
      </c>
      <c r="J1372" s="1"/>
      <c r="K1372" s="1" t="s">
        <v>16877</v>
      </c>
      <c r="L1372" s="1" t="s">
        <v>1370</v>
      </c>
      <c r="M1372" s="1" t="s">
        <v>12652</v>
      </c>
      <c r="N1372" s="1" t="s">
        <v>12954</v>
      </c>
      <c r="O1372" s="1" t="s">
        <v>1370</v>
      </c>
      <c r="P1372" s="1" t="s">
        <v>17217</v>
      </c>
      <c r="Q1372" s="1" t="s">
        <v>17217</v>
      </c>
      <c r="R1372" s="1" t="s">
        <v>13619</v>
      </c>
      <c r="S1372" s="1" t="s">
        <v>1370</v>
      </c>
      <c r="T1372" s="1"/>
      <c r="U1372" s="1"/>
      <c r="V1372" s="1" t="s">
        <v>13632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6358</v>
      </c>
      <c r="G1373" s="1" t="s">
        <v>7920</v>
      </c>
      <c r="H1373" s="1" t="s">
        <v>6412</v>
      </c>
      <c r="I1373" s="1" t="s">
        <v>10993</v>
      </c>
      <c r="J1373" s="1"/>
      <c r="K1373" s="1" t="s">
        <v>16877</v>
      </c>
      <c r="L1373" s="1" t="s">
        <v>1371</v>
      </c>
      <c r="M1373" s="1" t="s">
        <v>12653</v>
      </c>
      <c r="N1373" s="1" t="s">
        <v>12954</v>
      </c>
      <c r="O1373" s="1" t="s">
        <v>1371</v>
      </c>
      <c r="P1373" s="1" t="s">
        <v>17217</v>
      </c>
      <c r="Q1373" s="1" t="s">
        <v>17217</v>
      </c>
      <c r="R1373" s="1" t="s">
        <v>13619</v>
      </c>
      <c r="S1373" s="1" t="s">
        <v>1371</v>
      </c>
      <c r="T1373" s="1"/>
      <c r="U1373" s="1"/>
      <c r="V1373" s="1" t="s">
        <v>13632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6359</v>
      </c>
      <c r="G1374" s="1" t="s">
        <v>7921</v>
      </c>
      <c r="H1374" s="1" t="s">
        <v>4781</v>
      </c>
      <c r="I1374" s="1" t="s">
        <v>10994</v>
      </c>
      <c r="J1374" s="1"/>
      <c r="K1374" s="1" t="s">
        <v>16877</v>
      </c>
      <c r="L1374" s="1" t="s">
        <v>1372</v>
      </c>
      <c r="M1374" s="1" t="s">
        <v>12654</v>
      </c>
      <c r="N1374" s="1" t="s">
        <v>12954</v>
      </c>
      <c r="O1374" s="1" t="s">
        <v>1372</v>
      </c>
      <c r="P1374" s="1" t="s">
        <v>17217</v>
      </c>
      <c r="Q1374" s="1" t="s">
        <v>17217</v>
      </c>
      <c r="R1374" s="1" t="s">
        <v>13619</v>
      </c>
      <c r="S1374" s="1" t="s">
        <v>1372</v>
      </c>
      <c r="T1374" s="1"/>
      <c r="U1374" s="1"/>
      <c r="V1374" s="1" t="s">
        <v>13632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4819</v>
      </c>
      <c r="G1375" s="1" t="s">
        <v>4781</v>
      </c>
      <c r="H1375" s="1" t="s">
        <v>9468</v>
      </c>
      <c r="I1375" s="1" t="s">
        <v>10995</v>
      </c>
      <c r="J1375" s="1"/>
      <c r="K1375" s="1" t="s">
        <v>16877</v>
      </c>
      <c r="L1375" s="1" t="s">
        <v>1373</v>
      </c>
      <c r="M1375" s="1" t="s">
        <v>12655</v>
      </c>
      <c r="N1375" s="1" t="s">
        <v>12954</v>
      </c>
      <c r="O1375" s="1" t="s">
        <v>1373</v>
      </c>
      <c r="P1375" s="1" t="s">
        <v>17217</v>
      </c>
      <c r="Q1375" s="1" t="s">
        <v>17217</v>
      </c>
      <c r="R1375" s="1" t="s">
        <v>13619</v>
      </c>
      <c r="S1375" s="1" t="s">
        <v>1373</v>
      </c>
      <c r="T1375" s="1"/>
      <c r="U1375" s="1"/>
      <c r="V1375" s="1" t="s">
        <v>13632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6360</v>
      </c>
      <c r="G1376" s="1" t="s">
        <v>7922</v>
      </c>
      <c r="H1376" s="1" t="s">
        <v>9469</v>
      </c>
      <c r="I1376" s="1" t="s">
        <v>10996</v>
      </c>
      <c r="J1376" s="1"/>
      <c r="K1376" s="1" t="s">
        <v>16877</v>
      </c>
      <c r="L1376" s="1" t="s">
        <v>1374</v>
      </c>
      <c r="M1376" s="1" t="s">
        <v>12656</v>
      </c>
      <c r="N1376" s="1" t="s">
        <v>12954</v>
      </c>
      <c r="O1376" s="1" t="s">
        <v>1374</v>
      </c>
      <c r="P1376" s="1" t="s">
        <v>17217</v>
      </c>
      <c r="Q1376" s="1" t="s">
        <v>17217</v>
      </c>
      <c r="R1376" s="1" t="s">
        <v>13619</v>
      </c>
      <c r="S1376" s="1" t="s">
        <v>1374</v>
      </c>
      <c r="T1376" s="1"/>
      <c r="U1376" s="1"/>
      <c r="V1376" s="1" t="s">
        <v>13632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6361</v>
      </c>
      <c r="G1377" s="1" t="s">
        <v>6373</v>
      </c>
      <c r="H1377" s="1" t="s">
        <v>9470</v>
      </c>
      <c r="I1377" s="1" t="s">
        <v>10997</v>
      </c>
      <c r="J1377" s="1"/>
      <c r="K1377" s="1" t="s">
        <v>16877</v>
      </c>
      <c r="L1377" s="1" t="s">
        <v>1375</v>
      </c>
      <c r="M1377" s="1" t="s">
        <v>12657</v>
      </c>
      <c r="N1377" s="1" t="s">
        <v>12954</v>
      </c>
      <c r="O1377" s="1" t="s">
        <v>1375</v>
      </c>
      <c r="P1377" s="1" t="s">
        <v>17217</v>
      </c>
      <c r="Q1377" s="1" t="s">
        <v>17217</v>
      </c>
      <c r="R1377" s="1" t="s">
        <v>13619</v>
      </c>
      <c r="S1377" s="1" t="s">
        <v>1375</v>
      </c>
      <c r="T1377" s="1"/>
      <c r="U1377" s="1"/>
      <c r="V1377" s="1" t="s">
        <v>13632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4826</v>
      </c>
      <c r="G1378" s="1" t="s">
        <v>7923</v>
      </c>
      <c r="H1378" s="1" t="s">
        <v>9471</v>
      </c>
      <c r="I1378" s="1" t="s">
        <v>10998</v>
      </c>
      <c r="J1378" s="1"/>
      <c r="K1378" s="1" t="s">
        <v>16877</v>
      </c>
      <c r="L1378" s="1" t="s">
        <v>1376</v>
      </c>
      <c r="M1378" s="1" t="s">
        <v>12658</v>
      </c>
      <c r="N1378" s="1" t="s">
        <v>12954</v>
      </c>
      <c r="O1378" s="1" t="s">
        <v>1376</v>
      </c>
      <c r="P1378" s="1" t="s">
        <v>17217</v>
      </c>
      <c r="Q1378" s="1" t="s">
        <v>17217</v>
      </c>
      <c r="R1378" s="1" t="s">
        <v>13619</v>
      </c>
      <c r="S1378" s="1" t="s">
        <v>1376</v>
      </c>
      <c r="T1378" s="1"/>
      <c r="U1378" s="1"/>
      <c r="V1378" s="1" t="s">
        <v>13632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6362</v>
      </c>
      <c r="G1379" s="1" t="s">
        <v>7924</v>
      </c>
      <c r="H1379" s="1" t="s">
        <v>9472</v>
      </c>
      <c r="I1379" s="1" t="s">
        <v>10999</v>
      </c>
      <c r="J1379" s="1"/>
      <c r="K1379" s="1" t="s">
        <v>16877</v>
      </c>
      <c r="L1379" s="1" t="s">
        <v>1377</v>
      </c>
      <c r="M1379" s="1" t="s">
        <v>12659</v>
      </c>
      <c r="N1379" s="1" t="s">
        <v>12954</v>
      </c>
      <c r="O1379" s="1" t="s">
        <v>1377</v>
      </c>
      <c r="P1379" s="1" t="s">
        <v>17217</v>
      </c>
      <c r="Q1379" s="1" t="s">
        <v>17217</v>
      </c>
      <c r="R1379" s="1" t="s">
        <v>13619</v>
      </c>
      <c r="S1379" s="1" t="s">
        <v>1377</v>
      </c>
      <c r="T1379" s="1"/>
      <c r="U1379" s="1"/>
      <c r="V1379" s="1" t="s">
        <v>13632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6363</v>
      </c>
      <c r="G1380" s="1" t="s">
        <v>7912</v>
      </c>
      <c r="H1380" s="1" t="s">
        <v>9473</v>
      </c>
      <c r="I1380" s="1" t="s">
        <v>11000</v>
      </c>
      <c r="J1380" s="1"/>
      <c r="K1380" s="1" t="s">
        <v>16877</v>
      </c>
      <c r="L1380" s="1" t="s">
        <v>1378</v>
      </c>
      <c r="M1380" s="1" t="s">
        <v>12660</v>
      </c>
      <c r="N1380" s="1" t="s">
        <v>12954</v>
      </c>
      <c r="O1380" s="1" t="s">
        <v>1378</v>
      </c>
      <c r="P1380" s="1" t="s">
        <v>17217</v>
      </c>
      <c r="Q1380" s="1" t="s">
        <v>17217</v>
      </c>
      <c r="R1380" s="1" t="s">
        <v>13619</v>
      </c>
      <c r="S1380" s="1" t="s">
        <v>1378</v>
      </c>
      <c r="T1380" s="1"/>
      <c r="U1380" s="1"/>
      <c r="V1380" s="1" t="s">
        <v>13632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6364</v>
      </c>
      <c r="G1381" s="1" t="s">
        <v>7925</v>
      </c>
      <c r="H1381" s="1" t="s">
        <v>9474</v>
      </c>
      <c r="I1381" s="1" t="s">
        <v>11001</v>
      </c>
      <c r="J1381" s="1"/>
      <c r="K1381" s="1" t="s">
        <v>16877</v>
      </c>
      <c r="L1381" s="1" t="s">
        <v>1379</v>
      </c>
      <c r="M1381" s="1" t="s">
        <v>12661</v>
      </c>
      <c r="N1381" s="1" t="s">
        <v>12954</v>
      </c>
      <c r="O1381" s="1" t="s">
        <v>1379</v>
      </c>
      <c r="P1381" s="1" t="s">
        <v>17218</v>
      </c>
      <c r="Q1381" s="1" t="s">
        <v>17966</v>
      </c>
      <c r="R1381" s="1" t="s">
        <v>13619</v>
      </c>
      <c r="S1381" s="1" t="s">
        <v>1379</v>
      </c>
      <c r="T1381" s="1" t="s">
        <v>18279</v>
      </c>
      <c r="U1381" s="1"/>
      <c r="V1381" s="1" t="s">
        <v>13632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6365</v>
      </c>
      <c r="G1382" s="1" t="s">
        <v>7865</v>
      </c>
      <c r="H1382" s="1" t="s">
        <v>6380</v>
      </c>
      <c r="I1382" s="1" t="s">
        <v>11002</v>
      </c>
      <c r="J1382" s="1"/>
      <c r="K1382" s="1" t="s">
        <v>16877</v>
      </c>
      <c r="L1382" s="1" t="s">
        <v>1380</v>
      </c>
      <c r="M1382" s="1" t="s">
        <v>12662</v>
      </c>
      <c r="N1382" s="1" t="s">
        <v>12954</v>
      </c>
      <c r="O1382" s="1" t="s">
        <v>1380</v>
      </c>
      <c r="P1382" s="1" t="s">
        <v>17218</v>
      </c>
      <c r="Q1382" s="1" t="s">
        <v>17967</v>
      </c>
      <c r="R1382" s="1" t="s">
        <v>13619</v>
      </c>
      <c r="S1382" s="1" t="s">
        <v>1380</v>
      </c>
      <c r="T1382" s="1"/>
      <c r="U1382" s="1"/>
      <c r="V1382" s="1" t="s">
        <v>13632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6366</v>
      </c>
      <c r="G1383" s="1" t="s">
        <v>7926</v>
      </c>
      <c r="H1383" s="1" t="s">
        <v>7925</v>
      </c>
      <c r="I1383" s="1" t="s">
        <v>11003</v>
      </c>
      <c r="J1383" s="1"/>
      <c r="K1383" s="1" t="s">
        <v>16877</v>
      </c>
      <c r="L1383" s="1" t="s">
        <v>1381</v>
      </c>
      <c r="M1383" s="1" t="s">
        <v>12663</v>
      </c>
      <c r="N1383" s="1" t="s">
        <v>12954</v>
      </c>
      <c r="O1383" s="1" t="s">
        <v>1381</v>
      </c>
      <c r="P1383" s="1" t="s">
        <v>17218</v>
      </c>
      <c r="Q1383" s="1" t="s">
        <v>17968</v>
      </c>
      <c r="R1383" s="1" t="s">
        <v>13619</v>
      </c>
      <c r="S1383" s="1" t="s">
        <v>1381</v>
      </c>
      <c r="T1383" s="1"/>
      <c r="U1383" s="1"/>
      <c r="V1383" s="1" t="s">
        <v>13632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6367</v>
      </c>
      <c r="G1384" s="1" t="s">
        <v>4727</v>
      </c>
      <c r="H1384" s="1" t="s">
        <v>9475</v>
      </c>
      <c r="I1384" s="1" t="s">
        <v>11004</v>
      </c>
      <c r="J1384" s="1"/>
      <c r="K1384" s="1" t="s">
        <v>16877</v>
      </c>
      <c r="L1384" s="1" t="s">
        <v>1382</v>
      </c>
      <c r="M1384" s="1" t="s">
        <v>12664</v>
      </c>
      <c r="N1384" s="1" t="s">
        <v>12954</v>
      </c>
      <c r="O1384" s="1" t="s">
        <v>1382</v>
      </c>
      <c r="P1384" s="1" t="s">
        <v>17219</v>
      </c>
      <c r="Q1384" s="1" t="s">
        <v>17219</v>
      </c>
      <c r="R1384" s="1" t="s">
        <v>13619</v>
      </c>
      <c r="S1384" s="1" t="s">
        <v>1382</v>
      </c>
      <c r="T1384" s="1"/>
      <c r="U1384" s="1" t="s">
        <v>18485</v>
      </c>
      <c r="V1384" s="1" t="s">
        <v>13632</v>
      </c>
      <c r="W1384" s="1" t="s">
        <v>1382</v>
      </c>
      <c r="X1384" s="1"/>
      <c r="Y1384" t="s">
        <v>18706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6368</v>
      </c>
      <c r="G1385" s="1" t="s">
        <v>7927</v>
      </c>
      <c r="H1385" s="1" t="s">
        <v>7988</v>
      </c>
      <c r="I1385" s="1" t="s">
        <v>11005</v>
      </c>
      <c r="J1385" s="1"/>
      <c r="K1385" s="1" t="s">
        <v>16877</v>
      </c>
      <c r="L1385" s="1" t="s">
        <v>1383</v>
      </c>
      <c r="M1385" s="1" t="s">
        <v>12665</v>
      </c>
      <c r="N1385" s="1" t="s">
        <v>12954</v>
      </c>
      <c r="O1385" s="1" t="s">
        <v>1383</v>
      </c>
      <c r="P1385" s="1" t="s">
        <v>17220</v>
      </c>
      <c r="Q1385" s="1" t="s">
        <v>17969</v>
      </c>
      <c r="R1385" s="1" t="s">
        <v>13619</v>
      </c>
      <c r="S1385" s="1" t="s">
        <v>1383</v>
      </c>
      <c r="T1385" s="1" t="s">
        <v>18280</v>
      </c>
      <c r="U1385" s="1"/>
      <c r="V1385" s="1" t="s">
        <v>13632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6369</v>
      </c>
      <c r="G1386" s="1" t="s">
        <v>4764</v>
      </c>
      <c r="H1386" s="1" t="s">
        <v>9476</v>
      </c>
      <c r="I1386" s="1" t="s">
        <v>11006</v>
      </c>
      <c r="J1386" s="1"/>
      <c r="K1386" s="1" t="s">
        <v>16877</v>
      </c>
      <c r="L1386" s="1" t="s">
        <v>1384</v>
      </c>
      <c r="M1386" s="1" t="s">
        <v>12666</v>
      </c>
      <c r="N1386" s="1" t="s">
        <v>12954</v>
      </c>
      <c r="O1386" s="1" t="s">
        <v>1384</v>
      </c>
      <c r="P1386" s="1" t="s">
        <v>17220</v>
      </c>
      <c r="Q1386" s="1" t="s">
        <v>17970</v>
      </c>
      <c r="R1386" s="1" t="s">
        <v>13619</v>
      </c>
      <c r="S1386" s="1" t="s">
        <v>1384</v>
      </c>
      <c r="T1386" s="1"/>
      <c r="U1386" s="1"/>
      <c r="V1386" s="1" t="s">
        <v>13632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6370</v>
      </c>
      <c r="G1387" s="1" t="s">
        <v>7928</v>
      </c>
      <c r="H1387" s="1" t="s">
        <v>9477</v>
      </c>
      <c r="I1387" s="1" t="s">
        <v>11007</v>
      </c>
      <c r="J1387" s="1"/>
      <c r="K1387" s="1" t="s">
        <v>16877</v>
      </c>
      <c r="L1387" s="1" t="s">
        <v>1385</v>
      </c>
      <c r="M1387" s="1" t="s">
        <v>12667</v>
      </c>
      <c r="N1387" s="1" t="s">
        <v>12954</v>
      </c>
      <c r="O1387" s="1" t="s">
        <v>1385</v>
      </c>
      <c r="P1387" s="1" t="s">
        <v>17220</v>
      </c>
      <c r="Q1387" s="1" t="s">
        <v>17971</v>
      </c>
      <c r="R1387" s="1" t="s">
        <v>13619</v>
      </c>
      <c r="S1387" s="1" t="s">
        <v>1385</v>
      </c>
      <c r="T1387" s="1"/>
      <c r="U1387" s="1"/>
      <c r="V1387" s="1" t="s">
        <v>13632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4809</v>
      </c>
      <c r="G1388" s="1" t="s">
        <v>7929</v>
      </c>
      <c r="H1388" s="1" t="s">
        <v>9478</v>
      </c>
      <c r="I1388" s="1" t="s">
        <v>11008</v>
      </c>
      <c r="J1388" s="1"/>
      <c r="K1388" s="1" t="s">
        <v>16877</v>
      </c>
      <c r="L1388" s="1" t="s">
        <v>1386</v>
      </c>
      <c r="M1388" s="1" t="s">
        <v>12668</v>
      </c>
      <c r="N1388" s="1" t="s">
        <v>12954</v>
      </c>
      <c r="O1388" s="1" t="s">
        <v>1386</v>
      </c>
      <c r="P1388" s="1" t="s">
        <v>17220</v>
      </c>
      <c r="Q1388" s="1" t="s">
        <v>17972</v>
      </c>
      <c r="R1388" s="1" t="s">
        <v>13619</v>
      </c>
      <c r="S1388" s="1" t="s">
        <v>1386</v>
      </c>
      <c r="T1388" s="1"/>
      <c r="U1388" s="1"/>
      <c r="V1388" s="1" t="s">
        <v>13632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4803</v>
      </c>
      <c r="G1389" s="1" t="s">
        <v>6366</v>
      </c>
      <c r="H1389" s="1" t="s">
        <v>9479</v>
      </c>
      <c r="I1389" s="1" t="s">
        <v>11009</v>
      </c>
      <c r="J1389" s="1"/>
      <c r="K1389" s="1" t="s">
        <v>16877</v>
      </c>
      <c r="L1389" s="1" t="s">
        <v>1387</v>
      </c>
      <c r="M1389" s="1" t="s">
        <v>12669</v>
      </c>
      <c r="N1389" s="1" t="s">
        <v>12954</v>
      </c>
      <c r="O1389" s="1" t="s">
        <v>1387</v>
      </c>
      <c r="P1389" s="1" t="s">
        <v>17220</v>
      </c>
      <c r="Q1389" s="1" t="s">
        <v>17973</v>
      </c>
      <c r="R1389" s="1" t="s">
        <v>13619</v>
      </c>
      <c r="S1389" s="1" t="s">
        <v>1387</v>
      </c>
      <c r="T1389" s="1"/>
      <c r="U1389" s="1"/>
      <c r="V1389" s="1" t="s">
        <v>13632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6364</v>
      </c>
      <c r="G1390" s="1" t="s">
        <v>7930</v>
      </c>
      <c r="H1390" s="1" t="s">
        <v>7988</v>
      </c>
      <c r="I1390" s="1" t="s">
        <v>11010</v>
      </c>
      <c r="J1390" s="1"/>
      <c r="K1390" s="1" t="s">
        <v>16877</v>
      </c>
      <c r="L1390" s="1" t="s">
        <v>1388</v>
      </c>
      <c r="M1390" s="1" t="s">
        <v>12670</v>
      </c>
      <c r="N1390" s="1" t="s">
        <v>12954</v>
      </c>
      <c r="O1390" s="1" t="s">
        <v>1388</v>
      </c>
      <c r="P1390" s="1" t="s">
        <v>17220</v>
      </c>
      <c r="Q1390" s="1" t="s">
        <v>17969</v>
      </c>
      <c r="R1390" s="1" t="s">
        <v>13619</v>
      </c>
      <c r="S1390" s="1" t="s">
        <v>1388</v>
      </c>
      <c r="T1390" s="1"/>
      <c r="U1390" s="1"/>
      <c r="V1390" s="1" t="s">
        <v>13632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6371</v>
      </c>
      <c r="G1391" s="1" t="s">
        <v>4749</v>
      </c>
      <c r="H1391" s="1" t="s">
        <v>9480</v>
      </c>
      <c r="I1391" s="1" t="s">
        <v>11011</v>
      </c>
      <c r="J1391" s="1"/>
      <c r="K1391" s="1" t="s">
        <v>16877</v>
      </c>
      <c r="L1391" s="1" t="s">
        <v>1389</v>
      </c>
      <c r="M1391" s="1" t="s">
        <v>12671</v>
      </c>
      <c r="N1391" s="1" t="s">
        <v>12954</v>
      </c>
      <c r="O1391" s="1" t="s">
        <v>1389</v>
      </c>
      <c r="P1391" s="1" t="s">
        <v>17221</v>
      </c>
      <c r="Q1391" s="1" t="s">
        <v>17221</v>
      </c>
      <c r="R1391" s="1" t="s">
        <v>13619</v>
      </c>
      <c r="S1391" s="1" t="s">
        <v>1389</v>
      </c>
      <c r="T1391" s="1"/>
      <c r="U1391" s="1" t="s">
        <v>18486</v>
      </c>
      <c r="V1391" s="1" t="s">
        <v>13632</v>
      </c>
      <c r="W1391" s="1" t="s">
        <v>1389</v>
      </c>
      <c r="X1391" s="1"/>
      <c r="Y1391" t="s">
        <v>18707</v>
      </c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6372</v>
      </c>
      <c r="G1392" s="1" t="s">
        <v>7931</v>
      </c>
      <c r="H1392" s="1" t="s">
        <v>9481</v>
      </c>
      <c r="I1392" s="1" t="s">
        <v>11012</v>
      </c>
      <c r="J1392" s="1"/>
      <c r="K1392" s="1" t="s">
        <v>16877</v>
      </c>
      <c r="L1392" s="1" t="s">
        <v>1390</v>
      </c>
      <c r="M1392" s="1" t="s">
        <v>12672</v>
      </c>
      <c r="N1392" s="1" t="s">
        <v>12954</v>
      </c>
      <c r="O1392" s="1" t="s">
        <v>1390</v>
      </c>
      <c r="P1392" s="1" t="s">
        <v>17221</v>
      </c>
      <c r="Q1392" s="1" t="s">
        <v>17221</v>
      </c>
      <c r="R1392" s="1" t="s">
        <v>13619</v>
      </c>
      <c r="S1392" s="1" t="s">
        <v>1390</v>
      </c>
      <c r="T1392" s="1"/>
      <c r="U1392" s="1"/>
      <c r="V1392" s="1" t="s">
        <v>13632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6373</v>
      </c>
      <c r="G1393" s="1" t="s">
        <v>7932</v>
      </c>
      <c r="H1393" s="1" t="s">
        <v>9482</v>
      </c>
      <c r="I1393" s="1" t="s">
        <v>11013</v>
      </c>
      <c r="J1393" s="1"/>
      <c r="K1393" s="1" t="s">
        <v>16877</v>
      </c>
      <c r="L1393" s="1" t="s">
        <v>1391</v>
      </c>
      <c r="M1393" s="1" t="s">
        <v>12673</v>
      </c>
      <c r="N1393" s="1" t="s">
        <v>12954</v>
      </c>
      <c r="O1393" s="1" t="s">
        <v>1391</v>
      </c>
      <c r="P1393" s="1" t="s">
        <v>17221</v>
      </c>
      <c r="Q1393" s="1" t="s">
        <v>17221</v>
      </c>
      <c r="R1393" s="1" t="s">
        <v>13619</v>
      </c>
      <c r="S1393" s="1" t="s">
        <v>1391</v>
      </c>
      <c r="T1393" s="1"/>
      <c r="U1393" s="1"/>
      <c r="V1393" s="1" t="s">
        <v>13632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4805</v>
      </c>
      <c r="G1394" s="1" t="s">
        <v>7933</v>
      </c>
      <c r="H1394" s="1" t="s">
        <v>4828</v>
      </c>
      <c r="I1394" s="1" t="s">
        <v>11014</v>
      </c>
      <c r="J1394" s="1"/>
      <c r="K1394" s="1" t="s">
        <v>16877</v>
      </c>
      <c r="L1394" s="1" t="s">
        <v>1392</v>
      </c>
      <c r="M1394" s="1" t="s">
        <v>12674</v>
      </c>
      <c r="N1394" s="1" t="s">
        <v>12954</v>
      </c>
      <c r="O1394" s="1" t="s">
        <v>1392</v>
      </c>
      <c r="P1394" s="1" t="s">
        <v>17221</v>
      </c>
      <c r="Q1394" s="1" t="s">
        <v>17221</v>
      </c>
      <c r="R1394" s="1" t="s">
        <v>13619</v>
      </c>
      <c r="S1394" s="1" t="s">
        <v>1392</v>
      </c>
      <c r="T1394" s="1"/>
      <c r="U1394" s="1"/>
      <c r="V1394" s="1" t="s">
        <v>13632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6374</v>
      </c>
      <c r="G1395" s="1" t="s">
        <v>7934</v>
      </c>
      <c r="H1395" s="1" t="s">
        <v>9483</v>
      </c>
      <c r="I1395" s="1" t="s">
        <v>11015</v>
      </c>
      <c r="J1395" s="1"/>
      <c r="K1395" s="1" t="s">
        <v>16877</v>
      </c>
      <c r="L1395" s="1" t="s">
        <v>1393</v>
      </c>
      <c r="M1395" s="1" t="s">
        <v>12675</v>
      </c>
      <c r="N1395" s="1" t="s">
        <v>12954</v>
      </c>
      <c r="O1395" s="1" t="s">
        <v>1393</v>
      </c>
      <c r="P1395" s="1" t="s">
        <v>17221</v>
      </c>
      <c r="Q1395" s="1" t="s">
        <v>17221</v>
      </c>
      <c r="R1395" s="1" t="s">
        <v>13619</v>
      </c>
      <c r="S1395" s="1" t="s">
        <v>1393</v>
      </c>
      <c r="T1395" s="1"/>
      <c r="U1395" s="1"/>
      <c r="V1395" s="1" t="s">
        <v>13632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4836</v>
      </c>
      <c r="G1396" s="1" t="s">
        <v>6368</v>
      </c>
      <c r="H1396" s="1" t="s">
        <v>4751</v>
      </c>
      <c r="I1396" s="1" t="s">
        <v>11016</v>
      </c>
      <c r="J1396" s="1"/>
      <c r="K1396" s="1" t="s">
        <v>16877</v>
      </c>
      <c r="L1396" s="1" t="s">
        <v>1394</v>
      </c>
      <c r="M1396" s="1" t="s">
        <v>12676</v>
      </c>
      <c r="N1396" s="1" t="s">
        <v>12954</v>
      </c>
      <c r="O1396" s="1" t="s">
        <v>1394</v>
      </c>
      <c r="P1396" s="1" t="s">
        <v>17221</v>
      </c>
      <c r="Q1396" s="1" t="s">
        <v>17221</v>
      </c>
      <c r="R1396" s="1" t="s">
        <v>13619</v>
      </c>
      <c r="S1396" s="1" t="s">
        <v>1394</v>
      </c>
      <c r="T1396" s="1"/>
      <c r="U1396" s="1"/>
      <c r="V1396" s="1" t="s">
        <v>13632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4808</v>
      </c>
      <c r="G1397" s="1" t="s">
        <v>4762</v>
      </c>
      <c r="H1397" s="1" t="s">
        <v>6363</v>
      </c>
      <c r="I1397" s="1" t="s">
        <v>11017</v>
      </c>
      <c r="J1397" s="1"/>
      <c r="K1397" s="1" t="s">
        <v>16877</v>
      </c>
      <c r="L1397" s="1" t="s">
        <v>1395</v>
      </c>
      <c r="M1397" s="1" t="s">
        <v>12677</v>
      </c>
      <c r="N1397" s="1" t="s">
        <v>12954</v>
      </c>
      <c r="O1397" s="1" t="s">
        <v>1395</v>
      </c>
      <c r="P1397" s="1" t="s">
        <v>17221</v>
      </c>
      <c r="Q1397" s="1" t="s">
        <v>17221</v>
      </c>
      <c r="R1397" s="1" t="s">
        <v>13619</v>
      </c>
      <c r="S1397" s="1" t="s">
        <v>1395</v>
      </c>
      <c r="T1397" s="1"/>
      <c r="U1397" s="1"/>
      <c r="V1397" s="1" t="s">
        <v>13632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6375</v>
      </c>
      <c r="G1398" s="1" t="s">
        <v>7935</v>
      </c>
      <c r="H1398" s="1" t="s">
        <v>4784</v>
      </c>
      <c r="I1398" s="1" t="s">
        <v>11018</v>
      </c>
      <c r="J1398" s="1"/>
      <c r="K1398" s="1" t="s">
        <v>16877</v>
      </c>
      <c r="L1398" s="1" t="s">
        <v>1396</v>
      </c>
      <c r="M1398" s="1" t="s">
        <v>12678</v>
      </c>
      <c r="N1398" s="1" t="s">
        <v>12954</v>
      </c>
      <c r="O1398" s="1" t="s">
        <v>1396</v>
      </c>
      <c r="P1398" s="1" t="s">
        <v>17221</v>
      </c>
      <c r="Q1398" s="1" t="s">
        <v>17221</v>
      </c>
      <c r="R1398" s="1" t="s">
        <v>13619</v>
      </c>
      <c r="S1398" s="1" t="s">
        <v>1396</v>
      </c>
      <c r="T1398" s="1"/>
      <c r="U1398" s="1"/>
      <c r="V1398" s="1" t="s">
        <v>13632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6376</v>
      </c>
      <c r="G1399" s="1" t="s">
        <v>4796</v>
      </c>
      <c r="H1399" s="1" t="s">
        <v>6305</v>
      </c>
      <c r="I1399" s="1" t="s">
        <v>11019</v>
      </c>
      <c r="J1399" s="1"/>
      <c r="K1399" s="1" t="s">
        <v>16877</v>
      </c>
      <c r="L1399" s="1" t="s">
        <v>1397</v>
      </c>
      <c r="M1399" s="1" t="s">
        <v>12679</v>
      </c>
      <c r="N1399" s="1" t="s">
        <v>12954</v>
      </c>
      <c r="O1399" s="1" t="s">
        <v>1397</v>
      </c>
      <c r="P1399" s="1" t="s">
        <v>17221</v>
      </c>
      <c r="Q1399" s="1" t="s">
        <v>17221</v>
      </c>
      <c r="R1399" s="1" t="s">
        <v>13619</v>
      </c>
      <c r="S1399" s="1" t="s">
        <v>1397</v>
      </c>
      <c r="T1399" s="1"/>
      <c r="U1399" s="1"/>
      <c r="V1399" s="1" t="s">
        <v>13632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6377</v>
      </c>
      <c r="G1400" s="1" t="s">
        <v>7936</v>
      </c>
      <c r="H1400" s="1" t="s">
        <v>9484</v>
      </c>
      <c r="I1400" s="1" t="s">
        <v>11020</v>
      </c>
      <c r="J1400" s="1"/>
      <c r="K1400" s="1" t="s">
        <v>16877</v>
      </c>
      <c r="L1400" s="1" t="s">
        <v>1398</v>
      </c>
      <c r="M1400" s="1" t="s">
        <v>12680</v>
      </c>
      <c r="N1400" s="1" t="s">
        <v>12954</v>
      </c>
      <c r="O1400" s="1" t="s">
        <v>1398</v>
      </c>
      <c r="P1400" s="1" t="s">
        <v>17221</v>
      </c>
      <c r="Q1400" s="1" t="s">
        <v>17221</v>
      </c>
      <c r="R1400" s="1" t="s">
        <v>13619</v>
      </c>
      <c r="S1400" s="1" t="s">
        <v>1398</v>
      </c>
      <c r="T1400" s="1"/>
      <c r="U1400" s="1"/>
      <c r="V1400" s="1" t="s">
        <v>13632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6378</v>
      </c>
      <c r="G1401" s="1" t="s">
        <v>7937</v>
      </c>
      <c r="H1401" s="1" t="s">
        <v>9485</v>
      </c>
      <c r="I1401" s="1" t="s">
        <v>11021</v>
      </c>
      <c r="J1401" s="1"/>
      <c r="K1401" s="1" t="s">
        <v>16877</v>
      </c>
      <c r="L1401" s="1" t="s">
        <v>1399</v>
      </c>
      <c r="M1401" s="1" t="s">
        <v>12681</v>
      </c>
      <c r="N1401" s="1" t="s">
        <v>12954</v>
      </c>
      <c r="O1401" s="1" t="s">
        <v>1399</v>
      </c>
      <c r="P1401" s="1" t="s">
        <v>17221</v>
      </c>
      <c r="Q1401" s="1" t="s">
        <v>17221</v>
      </c>
      <c r="R1401" s="1" t="s">
        <v>13619</v>
      </c>
      <c r="S1401" s="1" t="s">
        <v>1399</v>
      </c>
      <c r="T1401" s="1"/>
      <c r="U1401" s="1"/>
      <c r="V1401" s="1" t="s">
        <v>13632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6379</v>
      </c>
      <c r="G1402" s="1" t="s">
        <v>7938</v>
      </c>
      <c r="H1402" s="1" t="s">
        <v>7986</v>
      </c>
      <c r="I1402" s="1" t="s">
        <v>11022</v>
      </c>
      <c r="J1402" s="1"/>
      <c r="K1402" s="1" t="s">
        <v>16877</v>
      </c>
      <c r="L1402" s="1" t="s">
        <v>1400</v>
      </c>
      <c r="M1402" s="1" t="s">
        <v>12682</v>
      </c>
      <c r="N1402" s="1" t="s">
        <v>12954</v>
      </c>
      <c r="O1402" s="1" t="s">
        <v>1400</v>
      </c>
      <c r="P1402" s="1" t="s">
        <v>17222</v>
      </c>
      <c r="Q1402" s="1" t="s">
        <v>17974</v>
      </c>
      <c r="R1402" s="1" t="s">
        <v>13619</v>
      </c>
      <c r="S1402" s="1" t="s">
        <v>1400</v>
      </c>
      <c r="T1402" s="1" t="s">
        <v>18281</v>
      </c>
      <c r="U1402" s="1"/>
      <c r="V1402" s="1" t="s">
        <v>13632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6351</v>
      </c>
      <c r="G1403" s="1" t="s">
        <v>7939</v>
      </c>
      <c r="H1403" s="1" t="s">
        <v>9486</v>
      </c>
      <c r="I1403" s="1" t="s">
        <v>11023</v>
      </c>
      <c r="J1403" s="1"/>
      <c r="K1403" s="1" t="s">
        <v>16877</v>
      </c>
      <c r="L1403" s="1" t="s">
        <v>1401</v>
      </c>
      <c r="M1403" s="1" t="s">
        <v>12683</v>
      </c>
      <c r="N1403" s="1" t="s">
        <v>12954</v>
      </c>
      <c r="O1403" s="1" t="s">
        <v>1401</v>
      </c>
      <c r="P1403" s="1" t="s">
        <v>17223</v>
      </c>
      <c r="Q1403" s="1" t="s">
        <v>17223</v>
      </c>
      <c r="R1403" s="1" t="s">
        <v>13619</v>
      </c>
      <c r="S1403" s="1" t="s">
        <v>1401</v>
      </c>
      <c r="T1403" s="1"/>
      <c r="U1403" s="1" t="s">
        <v>18487</v>
      </c>
      <c r="V1403" s="1" t="s">
        <v>13632</v>
      </c>
      <c r="W1403" s="1" t="s">
        <v>1401</v>
      </c>
      <c r="X1403" s="1"/>
      <c r="Y1403" t="s">
        <v>18708</v>
      </c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6380</v>
      </c>
      <c r="G1404" s="1" t="s">
        <v>7940</v>
      </c>
      <c r="H1404" s="1" t="s">
        <v>6382</v>
      </c>
      <c r="I1404" s="1" t="s">
        <v>11024</v>
      </c>
      <c r="J1404" s="1"/>
      <c r="K1404" s="1" t="s">
        <v>16877</v>
      </c>
      <c r="L1404" s="1" t="s">
        <v>1402</v>
      </c>
      <c r="M1404" s="1" t="s">
        <v>12684</v>
      </c>
      <c r="N1404" s="1" t="s">
        <v>12954</v>
      </c>
      <c r="O1404" s="1" t="s">
        <v>1402</v>
      </c>
      <c r="P1404" s="1" t="s">
        <v>17223</v>
      </c>
      <c r="Q1404" s="1" t="s">
        <v>17223</v>
      </c>
      <c r="R1404" s="1" t="s">
        <v>13619</v>
      </c>
      <c r="S1404" s="1" t="s">
        <v>1402</v>
      </c>
      <c r="T1404" s="1"/>
      <c r="U1404" s="1"/>
      <c r="V1404" s="1" t="s">
        <v>13632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6381</v>
      </c>
      <c r="G1405" s="1" t="s">
        <v>7925</v>
      </c>
      <c r="H1405" s="1" t="s">
        <v>9487</v>
      </c>
      <c r="I1405" s="1" t="s">
        <v>11025</v>
      </c>
      <c r="J1405" s="1"/>
      <c r="K1405" s="1" t="s">
        <v>16877</v>
      </c>
      <c r="L1405" s="1" t="s">
        <v>1403</v>
      </c>
      <c r="M1405" s="1" t="s">
        <v>12685</v>
      </c>
      <c r="N1405" s="1" t="s">
        <v>12954</v>
      </c>
      <c r="O1405" s="1" t="s">
        <v>1403</v>
      </c>
      <c r="P1405" s="1" t="s">
        <v>17223</v>
      </c>
      <c r="Q1405" s="1" t="s">
        <v>17223</v>
      </c>
      <c r="R1405" s="1" t="s">
        <v>13619</v>
      </c>
      <c r="S1405" s="1" t="s">
        <v>1403</v>
      </c>
      <c r="T1405" s="1"/>
      <c r="U1405" s="1"/>
      <c r="V1405" s="1" t="s">
        <v>13632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6382</v>
      </c>
      <c r="G1406" s="1" t="s">
        <v>7941</v>
      </c>
      <c r="H1406" s="1" t="s">
        <v>9488</v>
      </c>
      <c r="I1406" s="1" t="s">
        <v>11026</v>
      </c>
      <c r="J1406" s="1"/>
      <c r="K1406" s="1" t="s">
        <v>16877</v>
      </c>
      <c r="L1406" s="1" t="s">
        <v>1404</v>
      </c>
      <c r="M1406" s="1" t="s">
        <v>12686</v>
      </c>
      <c r="N1406" s="1" t="s">
        <v>12954</v>
      </c>
      <c r="O1406" s="1" t="s">
        <v>1404</v>
      </c>
      <c r="P1406" s="1" t="s">
        <v>17223</v>
      </c>
      <c r="Q1406" s="1" t="s">
        <v>17223</v>
      </c>
      <c r="R1406" s="1" t="s">
        <v>13619</v>
      </c>
      <c r="S1406" s="1" t="s">
        <v>1404</v>
      </c>
      <c r="T1406" s="1"/>
      <c r="U1406" s="1"/>
      <c r="V1406" s="1" t="s">
        <v>13632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6383</v>
      </c>
      <c r="G1407" s="1" t="s">
        <v>7942</v>
      </c>
      <c r="H1407" s="1" t="s">
        <v>9480</v>
      </c>
      <c r="I1407" s="1" t="s">
        <v>11027</v>
      </c>
      <c r="J1407" s="1"/>
      <c r="K1407" s="1" t="s">
        <v>16877</v>
      </c>
      <c r="L1407" s="1" t="s">
        <v>1405</v>
      </c>
      <c r="M1407" s="1" t="s">
        <v>12687</v>
      </c>
      <c r="N1407" s="1" t="s">
        <v>12954</v>
      </c>
      <c r="O1407" s="1" t="s">
        <v>1405</v>
      </c>
      <c r="P1407" s="1" t="s">
        <v>17224</v>
      </c>
      <c r="Q1407" s="1" t="s">
        <v>17975</v>
      </c>
      <c r="R1407" s="1" t="s">
        <v>13619</v>
      </c>
      <c r="S1407" s="1" t="s">
        <v>1405</v>
      </c>
      <c r="T1407" s="1" t="s">
        <v>18282</v>
      </c>
      <c r="U1407" s="1"/>
      <c r="V1407" s="1" t="s">
        <v>13632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6384</v>
      </c>
      <c r="G1408" s="1" t="s">
        <v>7943</v>
      </c>
      <c r="H1408" s="1" t="s">
        <v>4777</v>
      </c>
      <c r="I1408" s="1" t="s">
        <v>11028</v>
      </c>
      <c r="J1408" s="1"/>
      <c r="K1408" s="1" t="s">
        <v>16877</v>
      </c>
      <c r="L1408" s="1" t="s">
        <v>1406</v>
      </c>
      <c r="M1408" s="1" t="s">
        <v>12688</v>
      </c>
      <c r="N1408" s="1" t="s">
        <v>12954</v>
      </c>
      <c r="O1408" s="1" t="s">
        <v>1406</v>
      </c>
      <c r="P1408" s="1" t="s">
        <v>17225</v>
      </c>
      <c r="Q1408" s="1" t="s">
        <v>17225</v>
      </c>
      <c r="R1408" s="1" t="s">
        <v>13619</v>
      </c>
      <c r="S1408" s="1" t="s">
        <v>1406</v>
      </c>
      <c r="T1408" s="1"/>
      <c r="U1408" s="1" t="s">
        <v>18488</v>
      </c>
      <c r="V1408" s="1" t="s">
        <v>13632</v>
      </c>
      <c r="W1408" s="1" t="s">
        <v>1406</v>
      </c>
      <c r="X1408" s="1"/>
      <c r="Y1408" t="s">
        <v>18709</v>
      </c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4788</v>
      </c>
      <c r="G1409" s="1" t="s">
        <v>7944</v>
      </c>
      <c r="H1409" s="1" t="s">
        <v>7925</v>
      </c>
      <c r="I1409" s="1" t="s">
        <v>11029</v>
      </c>
      <c r="J1409" s="1"/>
      <c r="K1409" s="1" t="s">
        <v>16877</v>
      </c>
      <c r="L1409" s="1" t="s">
        <v>1407</v>
      </c>
      <c r="M1409" s="1" t="s">
        <v>12689</v>
      </c>
      <c r="N1409" s="1" t="s">
        <v>12954</v>
      </c>
      <c r="O1409" s="1" t="s">
        <v>1407</v>
      </c>
      <c r="P1409" s="1" t="s">
        <v>17225</v>
      </c>
      <c r="Q1409" s="1" t="s">
        <v>17225</v>
      </c>
      <c r="R1409" s="1" t="s">
        <v>13619</v>
      </c>
      <c r="S1409" s="1" t="s">
        <v>1407</v>
      </c>
      <c r="T1409" s="1"/>
      <c r="U1409" s="1"/>
      <c r="V1409" s="1" t="s">
        <v>13632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6372</v>
      </c>
      <c r="G1410" s="1" t="s">
        <v>7945</v>
      </c>
      <c r="H1410" s="1" t="s">
        <v>9489</v>
      </c>
      <c r="I1410" s="1" t="s">
        <v>11030</v>
      </c>
      <c r="J1410" s="1"/>
      <c r="K1410" s="1" t="s">
        <v>16877</v>
      </c>
      <c r="L1410" s="1" t="s">
        <v>1408</v>
      </c>
      <c r="M1410" s="1" t="s">
        <v>12690</v>
      </c>
      <c r="N1410" s="1" t="s">
        <v>12954</v>
      </c>
      <c r="O1410" s="1" t="s">
        <v>1408</v>
      </c>
      <c r="P1410" s="1" t="s">
        <v>17225</v>
      </c>
      <c r="Q1410" s="1" t="s">
        <v>17225</v>
      </c>
      <c r="R1410" s="1" t="s">
        <v>13619</v>
      </c>
      <c r="S1410" s="1" t="s">
        <v>1408</v>
      </c>
      <c r="T1410" s="1"/>
      <c r="U1410" s="1"/>
      <c r="V1410" s="1" t="s">
        <v>13632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6376</v>
      </c>
      <c r="G1411" s="1" t="s">
        <v>7946</v>
      </c>
      <c r="H1411" s="1" t="s">
        <v>9490</v>
      </c>
      <c r="I1411" s="1" t="s">
        <v>11031</v>
      </c>
      <c r="J1411" s="1"/>
      <c r="K1411" s="1" t="s">
        <v>16877</v>
      </c>
      <c r="L1411" s="1" t="s">
        <v>1409</v>
      </c>
      <c r="M1411" s="1" t="s">
        <v>12691</v>
      </c>
      <c r="N1411" s="1" t="s">
        <v>12954</v>
      </c>
      <c r="O1411" s="1" t="s">
        <v>1409</v>
      </c>
      <c r="P1411" s="1" t="s">
        <v>17226</v>
      </c>
      <c r="Q1411" s="1" t="s">
        <v>17976</v>
      </c>
      <c r="R1411" s="1" t="s">
        <v>13619</v>
      </c>
      <c r="S1411" s="1" t="s">
        <v>1409</v>
      </c>
      <c r="T1411" s="1" t="s">
        <v>18283</v>
      </c>
      <c r="U1411" s="1"/>
      <c r="V1411" s="1" t="s">
        <v>13632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4776</v>
      </c>
      <c r="F1412" s="1" t="s">
        <v>6385</v>
      </c>
      <c r="G1412" s="1" t="s">
        <v>7947</v>
      </c>
      <c r="H1412" s="1" t="s">
        <v>9491</v>
      </c>
      <c r="I1412" s="1" t="s">
        <v>11032</v>
      </c>
      <c r="J1412" s="1"/>
      <c r="K1412" s="1" t="s">
        <v>16877</v>
      </c>
      <c r="L1412" s="1" t="s">
        <v>1410</v>
      </c>
      <c r="M1412" s="1" t="s">
        <v>12692</v>
      </c>
      <c r="N1412" s="1" t="s">
        <v>12954</v>
      </c>
      <c r="O1412" s="1" t="s">
        <v>1410</v>
      </c>
      <c r="P1412" s="1" t="s">
        <v>17226</v>
      </c>
      <c r="Q1412" s="1" t="s">
        <v>17977</v>
      </c>
      <c r="R1412" s="1" t="s">
        <v>13619</v>
      </c>
      <c r="S1412" s="1" t="s">
        <v>1410</v>
      </c>
      <c r="T1412" s="1"/>
      <c r="U1412" s="1"/>
      <c r="V1412" s="1" t="s">
        <v>13632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6352</v>
      </c>
      <c r="G1413" s="1" t="s">
        <v>7948</v>
      </c>
      <c r="H1413" s="1" t="s">
        <v>9492</v>
      </c>
      <c r="I1413" s="1" t="s">
        <v>11033</v>
      </c>
      <c r="J1413" s="1"/>
      <c r="K1413" s="1" t="s">
        <v>16877</v>
      </c>
      <c r="L1413" s="1" t="s">
        <v>1411</v>
      </c>
      <c r="M1413" s="1" t="s">
        <v>12693</v>
      </c>
      <c r="N1413" s="1" t="s">
        <v>12954</v>
      </c>
      <c r="O1413" s="1" t="s">
        <v>1411</v>
      </c>
      <c r="P1413" s="1" t="s">
        <v>17226</v>
      </c>
      <c r="Q1413" s="1" t="s">
        <v>17978</v>
      </c>
      <c r="R1413" s="1" t="s">
        <v>13619</v>
      </c>
      <c r="S1413" s="1" t="s">
        <v>1411</v>
      </c>
      <c r="T1413" s="1"/>
      <c r="U1413" s="1"/>
      <c r="V1413" s="1" t="s">
        <v>13632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6386</v>
      </c>
      <c r="G1414" s="1" t="s">
        <v>7949</v>
      </c>
      <c r="H1414" s="1" t="s">
        <v>9493</v>
      </c>
      <c r="I1414" s="1" t="s">
        <v>11034</v>
      </c>
      <c r="J1414" s="1"/>
      <c r="K1414" s="1" t="s">
        <v>16877</v>
      </c>
      <c r="L1414" s="1" t="s">
        <v>1412</v>
      </c>
      <c r="M1414" s="1" t="s">
        <v>12694</v>
      </c>
      <c r="N1414" s="1" t="s">
        <v>12954</v>
      </c>
      <c r="O1414" s="1" t="s">
        <v>1412</v>
      </c>
      <c r="P1414" s="1" t="s">
        <v>17226</v>
      </c>
      <c r="Q1414" s="1" t="s">
        <v>17979</v>
      </c>
      <c r="R1414" s="1" t="s">
        <v>13619</v>
      </c>
      <c r="S1414" s="1" t="s">
        <v>1412</v>
      </c>
      <c r="T1414" s="1"/>
      <c r="U1414" s="1"/>
      <c r="V1414" s="1" t="s">
        <v>13632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6387</v>
      </c>
      <c r="G1415" s="1" t="s">
        <v>7950</v>
      </c>
      <c r="H1415" s="1" t="s">
        <v>9494</v>
      </c>
      <c r="I1415" s="1" t="s">
        <v>11035</v>
      </c>
      <c r="J1415" s="1"/>
      <c r="K1415" s="1" t="s">
        <v>16877</v>
      </c>
      <c r="L1415" s="1" t="s">
        <v>1413</v>
      </c>
      <c r="M1415" s="1" t="s">
        <v>12695</v>
      </c>
      <c r="N1415" s="1" t="s">
        <v>12954</v>
      </c>
      <c r="O1415" s="1" t="s">
        <v>1413</v>
      </c>
      <c r="P1415" s="1" t="s">
        <v>17227</v>
      </c>
      <c r="Q1415" s="1" t="s">
        <v>17227</v>
      </c>
      <c r="R1415" s="1" t="s">
        <v>13619</v>
      </c>
      <c r="S1415" s="1" t="s">
        <v>1413</v>
      </c>
      <c r="T1415" s="1"/>
      <c r="U1415" s="1" t="s">
        <v>18489</v>
      </c>
      <c r="V1415" s="1" t="s">
        <v>13632</v>
      </c>
      <c r="W1415" s="1" t="s">
        <v>1413</v>
      </c>
      <c r="X1415" s="1" t="s">
        <v>18590</v>
      </c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6388</v>
      </c>
      <c r="G1416" s="1" t="s">
        <v>7951</v>
      </c>
      <c r="H1416" s="1" t="s">
        <v>9495</v>
      </c>
      <c r="I1416" s="1" t="s">
        <v>11036</v>
      </c>
      <c r="J1416" s="1"/>
      <c r="K1416" s="1" t="s">
        <v>16877</v>
      </c>
      <c r="L1416" s="1" t="s">
        <v>1414</v>
      </c>
      <c r="M1416" s="1" t="s">
        <v>12696</v>
      </c>
      <c r="N1416" s="1" t="s">
        <v>12954</v>
      </c>
      <c r="O1416" s="1" t="s">
        <v>1414</v>
      </c>
      <c r="P1416" s="1" t="s">
        <v>17227</v>
      </c>
      <c r="Q1416" s="1" t="s">
        <v>17227</v>
      </c>
      <c r="R1416" s="1" t="s">
        <v>13619</v>
      </c>
      <c r="S1416" s="1" t="s">
        <v>1414</v>
      </c>
      <c r="T1416" s="1"/>
      <c r="U1416" s="1"/>
      <c r="V1416" s="1" t="s">
        <v>13632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6389</v>
      </c>
      <c r="G1417" s="1" t="s">
        <v>6391</v>
      </c>
      <c r="H1417" s="1" t="s">
        <v>9496</v>
      </c>
      <c r="I1417" s="1" t="s">
        <v>9796</v>
      </c>
      <c r="J1417" s="1"/>
      <c r="K1417" s="1" t="s">
        <v>16877</v>
      </c>
      <c r="L1417" s="1" t="s">
        <v>1415</v>
      </c>
      <c r="M1417" s="1" t="s">
        <v>12697</v>
      </c>
      <c r="N1417" s="1" t="s">
        <v>12954</v>
      </c>
      <c r="O1417" s="1" t="s">
        <v>1415</v>
      </c>
      <c r="P1417" s="1" t="s">
        <v>17227</v>
      </c>
      <c r="Q1417" s="1" t="s">
        <v>17227</v>
      </c>
      <c r="R1417" s="1" t="s">
        <v>13619</v>
      </c>
      <c r="S1417" s="1" t="s">
        <v>1415</v>
      </c>
      <c r="T1417" s="1"/>
      <c r="U1417" s="1"/>
      <c r="V1417" s="1" t="s">
        <v>13632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6390</v>
      </c>
      <c r="G1418" s="1" t="s">
        <v>7952</v>
      </c>
      <c r="H1418" s="1" t="s">
        <v>7988</v>
      </c>
      <c r="I1418" s="1" t="s">
        <v>11037</v>
      </c>
      <c r="J1418" s="1"/>
      <c r="K1418" s="1" t="s">
        <v>16877</v>
      </c>
      <c r="L1418" s="1" t="s">
        <v>1416</v>
      </c>
      <c r="M1418" s="1" t="s">
        <v>12698</v>
      </c>
      <c r="N1418" s="1" t="s">
        <v>12954</v>
      </c>
      <c r="O1418" s="1" t="s">
        <v>1416</v>
      </c>
      <c r="P1418" s="1" t="s">
        <v>17227</v>
      </c>
      <c r="Q1418" s="1" t="s">
        <v>17227</v>
      </c>
      <c r="R1418" s="1" t="s">
        <v>13619</v>
      </c>
      <c r="S1418" s="1" t="s">
        <v>1416</v>
      </c>
      <c r="T1418" s="1"/>
      <c r="U1418" s="1"/>
      <c r="V1418" s="1" t="s">
        <v>13632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6391</v>
      </c>
      <c r="G1419" s="1" t="s">
        <v>7953</v>
      </c>
      <c r="H1419" s="1" t="s">
        <v>9497</v>
      </c>
      <c r="I1419" s="1" t="s">
        <v>11038</v>
      </c>
      <c r="J1419" s="1"/>
      <c r="K1419" s="1" t="s">
        <v>16877</v>
      </c>
      <c r="L1419" s="1" t="s">
        <v>1417</v>
      </c>
      <c r="M1419" s="1" t="s">
        <v>12699</v>
      </c>
      <c r="N1419" s="1" t="s">
        <v>12954</v>
      </c>
      <c r="O1419" s="1" t="s">
        <v>1417</v>
      </c>
      <c r="P1419" s="1" t="s">
        <v>17227</v>
      </c>
      <c r="Q1419" s="1" t="s">
        <v>17227</v>
      </c>
      <c r="R1419" s="1" t="s">
        <v>13619</v>
      </c>
      <c r="S1419" s="1" t="s">
        <v>1417</v>
      </c>
      <c r="T1419" s="1"/>
      <c r="U1419" s="1"/>
      <c r="V1419" s="1" t="s">
        <v>13632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4761</v>
      </c>
      <c r="G1420" s="1" t="s">
        <v>7954</v>
      </c>
      <c r="H1420" s="1" t="s">
        <v>4805</v>
      </c>
      <c r="I1420" s="1" t="s">
        <v>11039</v>
      </c>
      <c r="J1420" s="1"/>
      <c r="K1420" s="1" t="s">
        <v>16877</v>
      </c>
      <c r="L1420" s="1" t="s">
        <v>1418</v>
      </c>
      <c r="M1420" s="1" t="s">
        <v>12700</v>
      </c>
      <c r="N1420" s="1" t="s">
        <v>12954</v>
      </c>
      <c r="O1420" s="1" t="s">
        <v>1418</v>
      </c>
      <c r="P1420" s="1" t="s">
        <v>17227</v>
      </c>
      <c r="Q1420" s="1" t="s">
        <v>17227</v>
      </c>
      <c r="R1420" s="1" t="s">
        <v>13619</v>
      </c>
      <c r="S1420" s="1" t="s">
        <v>1418</v>
      </c>
      <c r="T1420" s="1"/>
      <c r="U1420" s="1"/>
      <c r="V1420" s="1" t="s">
        <v>13632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4764</v>
      </c>
      <c r="F1421" s="1" t="s">
        <v>6392</v>
      </c>
      <c r="G1421" s="1" t="s">
        <v>7955</v>
      </c>
      <c r="H1421" s="1" t="s">
        <v>4806</v>
      </c>
      <c r="I1421" s="1" t="s">
        <v>11040</v>
      </c>
      <c r="J1421" s="1"/>
      <c r="K1421" s="1" t="s">
        <v>16877</v>
      </c>
      <c r="L1421" s="1" t="s">
        <v>1419</v>
      </c>
      <c r="M1421" s="1" t="s">
        <v>12701</v>
      </c>
      <c r="N1421" s="1" t="s">
        <v>12954</v>
      </c>
      <c r="O1421" s="1" t="s">
        <v>1419</v>
      </c>
      <c r="P1421" s="1" t="s">
        <v>17227</v>
      </c>
      <c r="Q1421" s="1" t="s">
        <v>17227</v>
      </c>
      <c r="R1421" s="1" t="s">
        <v>13619</v>
      </c>
      <c r="S1421" s="1" t="s">
        <v>1419</v>
      </c>
      <c r="T1421" s="1"/>
      <c r="U1421" s="1"/>
      <c r="V1421" s="1" t="s">
        <v>13632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4805</v>
      </c>
      <c r="F1422" s="1" t="s">
        <v>6393</v>
      </c>
      <c r="G1422" s="1" t="s">
        <v>4795</v>
      </c>
      <c r="H1422" s="1" t="s">
        <v>9498</v>
      </c>
      <c r="I1422" s="1" t="s">
        <v>11041</v>
      </c>
      <c r="J1422" s="1"/>
      <c r="K1422" s="1" t="s">
        <v>16877</v>
      </c>
      <c r="L1422" s="1" t="s">
        <v>1420</v>
      </c>
      <c r="M1422" s="1" t="s">
        <v>12702</v>
      </c>
      <c r="N1422" s="1" t="s">
        <v>12954</v>
      </c>
      <c r="O1422" s="1" t="s">
        <v>1420</v>
      </c>
      <c r="P1422" s="1" t="s">
        <v>17227</v>
      </c>
      <c r="Q1422" s="1" t="s">
        <v>17227</v>
      </c>
      <c r="R1422" s="1" t="s">
        <v>13619</v>
      </c>
      <c r="S1422" s="1" t="s">
        <v>1420</v>
      </c>
      <c r="T1422" s="1"/>
      <c r="U1422" s="1"/>
      <c r="V1422" s="1" t="s">
        <v>13632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4806</v>
      </c>
      <c r="F1423" s="1" t="s">
        <v>6394</v>
      </c>
      <c r="G1423" s="1" t="s">
        <v>6351</v>
      </c>
      <c r="H1423" s="1" t="s">
        <v>4808</v>
      </c>
      <c r="I1423" s="1" t="s">
        <v>11042</v>
      </c>
      <c r="J1423" s="1"/>
      <c r="K1423" s="1" t="s">
        <v>16877</v>
      </c>
      <c r="L1423" s="1" t="s">
        <v>1421</v>
      </c>
      <c r="M1423" s="1" t="s">
        <v>12703</v>
      </c>
      <c r="N1423" s="1" t="s">
        <v>12954</v>
      </c>
      <c r="O1423" s="1" t="s">
        <v>1421</v>
      </c>
      <c r="P1423" s="1" t="s">
        <v>17227</v>
      </c>
      <c r="Q1423" s="1" t="s">
        <v>17227</v>
      </c>
      <c r="R1423" s="1" t="s">
        <v>13619</v>
      </c>
      <c r="S1423" s="1" t="s">
        <v>1421</v>
      </c>
      <c r="T1423" s="1"/>
      <c r="U1423" s="1"/>
      <c r="V1423" s="1" t="s">
        <v>13632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4807</v>
      </c>
      <c r="F1424" s="1" t="s">
        <v>6395</v>
      </c>
      <c r="G1424" s="1" t="s">
        <v>7922</v>
      </c>
      <c r="H1424" s="1" t="s">
        <v>6396</v>
      </c>
      <c r="I1424" s="1" t="s">
        <v>11043</v>
      </c>
      <c r="J1424" s="1"/>
      <c r="K1424" s="1" t="s">
        <v>16877</v>
      </c>
      <c r="L1424" s="1" t="s">
        <v>1422</v>
      </c>
      <c r="M1424" s="1" t="s">
        <v>12704</v>
      </c>
      <c r="N1424" s="1" t="s">
        <v>12954</v>
      </c>
      <c r="O1424" s="1" t="s">
        <v>1422</v>
      </c>
      <c r="P1424" s="1" t="s">
        <v>17228</v>
      </c>
      <c r="Q1424" s="1" t="s">
        <v>17980</v>
      </c>
      <c r="R1424" s="1" t="s">
        <v>13619</v>
      </c>
      <c r="S1424" s="1" t="s">
        <v>1422</v>
      </c>
      <c r="T1424" s="1" t="s">
        <v>18284</v>
      </c>
      <c r="U1424" s="1"/>
      <c r="V1424" s="1" t="s">
        <v>13632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4808</v>
      </c>
      <c r="F1425" s="1" t="s">
        <v>6396</v>
      </c>
      <c r="G1425" s="1" t="s">
        <v>7956</v>
      </c>
      <c r="H1425" s="1" t="s">
        <v>6376</v>
      </c>
      <c r="I1425" s="1" t="s">
        <v>11044</v>
      </c>
      <c r="J1425" s="1"/>
      <c r="K1425" s="1" t="s">
        <v>16877</v>
      </c>
      <c r="L1425" s="1" t="s">
        <v>1423</v>
      </c>
      <c r="M1425" s="1" t="s">
        <v>12705</v>
      </c>
      <c r="N1425" s="1" t="s">
        <v>12954</v>
      </c>
      <c r="O1425" s="1" t="s">
        <v>1423</v>
      </c>
      <c r="P1425" s="1" t="s">
        <v>17228</v>
      </c>
      <c r="Q1425" s="1" t="s">
        <v>17981</v>
      </c>
      <c r="R1425" s="1" t="s">
        <v>13619</v>
      </c>
      <c r="S1425" s="1" t="s">
        <v>1423</v>
      </c>
      <c r="T1425" s="1"/>
      <c r="U1425" s="1"/>
      <c r="V1425" s="1" t="s">
        <v>13632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4809</v>
      </c>
      <c r="F1426" s="1" t="s">
        <v>6397</v>
      </c>
      <c r="G1426" s="1" t="s">
        <v>7957</v>
      </c>
      <c r="H1426" s="1" t="s">
        <v>9499</v>
      </c>
      <c r="I1426" s="1" t="s">
        <v>11045</v>
      </c>
      <c r="J1426" s="1"/>
      <c r="K1426" s="1" t="s">
        <v>16877</v>
      </c>
      <c r="L1426" s="1" t="s">
        <v>1424</v>
      </c>
      <c r="M1426" s="1" t="s">
        <v>12706</v>
      </c>
      <c r="N1426" s="1" t="s">
        <v>12954</v>
      </c>
      <c r="O1426" s="1" t="s">
        <v>1424</v>
      </c>
      <c r="P1426" s="1" t="s">
        <v>17228</v>
      </c>
      <c r="Q1426" s="1" t="s">
        <v>17982</v>
      </c>
      <c r="R1426" s="1" t="s">
        <v>13619</v>
      </c>
      <c r="S1426" s="1" t="s">
        <v>1424</v>
      </c>
      <c r="T1426" s="1"/>
      <c r="U1426" s="1"/>
      <c r="V1426" s="1" t="s">
        <v>13632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4810</v>
      </c>
      <c r="F1427" s="1" t="s">
        <v>6398</v>
      </c>
      <c r="G1427" s="1" t="s">
        <v>6435</v>
      </c>
      <c r="H1427" s="1" t="s">
        <v>9500</v>
      </c>
      <c r="I1427" s="1" t="s">
        <v>11046</v>
      </c>
      <c r="J1427" s="1"/>
      <c r="K1427" s="1" t="s">
        <v>16877</v>
      </c>
      <c r="L1427" s="1" t="s">
        <v>1425</v>
      </c>
      <c r="M1427" s="1" t="s">
        <v>12707</v>
      </c>
      <c r="N1427" s="1" t="s">
        <v>12954</v>
      </c>
      <c r="O1427" s="1" t="s">
        <v>1425</v>
      </c>
      <c r="P1427" s="1" t="s">
        <v>17228</v>
      </c>
      <c r="Q1427" s="1" t="s">
        <v>17983</v>
      </c>
      <c r="R1427" s="1" t="s">
        <v>13619</v>
      </c>
      <c r="S1427" s="1" t="s">
        <v>1425</v>
      </c>
      <c r="T1427" s="1"/>
      <c r="U1427" s="1"/>
      <c r="V1427" s="1" t="s">
        <v>13632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4811</v>
      </c>
      <c r="F1428" s="1" t="s">
        <v>6399</v>
      </c>
      <c r="G1428" s="1" t="s">
        <v>4850</v>
      </c>
      <c r="H1428" s="1" t="s">
        <v>7982</v>
      </c>
      <c r="I1428" s="1" t="s">
        <v>11047</v>
      </c>
      <c r="J1428" s="1"/>
      <c r="K1428" s="1" t="s">
        <v>16877</v>
      </c>
      <c r="L1428" s="1" t="s">
        <v>1426</v>
      </c>
      <c r="M1428" s="1" t="s">
        <v>12708</v>
      </c>
      <c r="N1428" s="1" t="s">
        <v>12954</v>
      </c>
      <c r="O1428" s="1" t="s">
        <v>1426</v>
      </c>
      <c r="P1428" s="1" t="s">
        <v>17228</v>
      </c>
      <c r="Q1428" s="1" t="s">
        <v>17984</v>
      </c>
      <c r="R1428" s="1" t="s">
        <v>13619</v>
      </c>
      <c r="S1428" s="1" t="s">
        <v>1426</v>
      </c>
      <c r="T1428" s="1"/>
      <c r="U1428" s="1"/>
      <c r="V1428" s="1" t="s">
        <v>13632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4695</v>
      </c>
      <c r="F1429" s="1" t="s">
        <v>6400</v>
      </c>
      <c r="G1429" s="1" t="s">
        <v>7958</v>
      </c>
      <c r="H1429" s="1" t="s">
        <v>4843</v>
      </c>
      <c r="I1429" s="1" t="s">
        <v>11048</v>
      </c>
      <c r="J1429" s="1"/>
      <c r="K1429" s="1" t="s">
        <v>16877</v>
      </c>
      <c r="L1429" s="1" t="s">
        <v>1427</v>
      </c>
      <c r="M1429" s="1" t="s">
        <v>12709</v>
      </c>
      <c r="N1429" s="1" t="s">
        <v>12954</v>
      </c>
      <c r="O1429" s="1" t="s">
        <v>1427</v>
      </c>
      <c r="P1429" s="1" t="s">
        <v>17228</v>
      </c>
      <c r="Q1429" s="1" t="s">
        <v>17985</v>
      </c>
      <c r="R1429" s="1" t="s">
        <v>13619</v>
      </c>
      <c r="S1429" s="1" t="s">
        <v>1427</v>
      </c>
      <c r="T1429" s="1"/>
      <c r="U1429" s="1"/>
      <c r="V1429" s="1" t="s">
        <v>13632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4812</v>
      </c>
      <c r="F1430" s="1" t="s">
        <v>6401</v>
      </c>
      <c r="G1430" s="1" t="s">
        <v>7959</v>
      </c>
      <c r="H1430" s="1" t="s">
        <v>9501</v>
      </c>
      <c r="I1430" s="1" t="s">
        <v>11049</v>
      </c>
      <c r="J1430" s="1"/>
      <c r="K1430" s="1" t="s">
        <v>16877</v>
      </c>
      <c r="L1430" s="1" t="s">
        <v>1428</v>
      </c>
      <c r="M1430" s="1" t="s">
        <v>12710</v>
      </c>
      <c r="N1430" s="1" t="s">
        <v>12954</v>
      </c>
      <c r="O1430" s="1" t="s">
        <v>1428</v>
      </c>
      <c r="P1430" s="1" t="s">
        <v>17228</v>
      </c>
      <c r="Q1430" s="1" t="s">
        <v>17986</v>
      </c>
      <c r="R1430" s="1" t="s">
        <v>13619</v>
      </c>
      <c r="S1430" s="1" t="s">
        <v>1428</v>
      </c>
      <c r="T1430" s="1"/>
      <c r="U1430" s="1"/>
      <c r="V1430" s="1" t="s">
        <v>13632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4813</v>
      </c>
      <c r="F1431" s="1" t="s">
        <v>6402</v>
      </c>
      <c r="G1431" s="1" t="s">
        <v>7960</v>
      </c>
      <c r="H1431" s="1" t="s">
        <v>9502</v>
      </c>
      <c r="I1431" s="1" t="s">
        <v>11050</v>
      </c>
      <c r="J1431" s="1"/>
      <c r="K1431" s="1" t="s">
        <v>16877</v>
      </c>
      <c r="L1431" s="1" t="s">
        <v>1429</v>
      </c>
      <c r="M1431" s="1" t="s">
        <v>12711</v>
      </c>
      <c r="N1431" s="1" t="s">
        <v>12954</v>
      </c>
      <c r="O1431" s="1" t="s">
        <v>1429</v>
      </c>
      <c r="P1431" s="1" t="s">
        <v>17229</v>
      </c>
      <c r="Q1431" s="1" t="s">
        <v>17229</v>
      </c>
      <c r="R1431" s="1" t="s">
        <v>13619</v>
      </c>
      <c r="S1431" s="1" t="s">
        <v>1429</v>
      </c>
      <c r="T1431" s="1"/>
      <c r="U1431" s="1" t="s">
        <v>18490</v>
      </c>
      <c r="V1431" s="1" t="s">
        <v>13632</v>
      </c>
      <c r="W1431" s="1" t="s">
        <v>1429</v>
      </c>
      <c r="X1431" s="1" t="s">
        <v>18591</v>
      </c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4814</v>
      </c>
      <c r="F1432" s="1" t="s">
        <v>6403</v>
      </c>
      <c r="G1432" s="1" t="s">
        <v>7961</v>
      </c>
      <c r="H1432" s="1" t="s">
        <v>9503</v>
      </c>
      <c r="I1432" s="1" t="s">
        <v>11051</v>
      </c>
      <c r="J1432" s="1"/>
      <c r="K1432" s="1" t="s">
        <v>16877</v>
      </c>
      <c r="L1432" s="1" t="s">
        <v>1430</v>
      </c>
      <c r="M1432" s="1" t="s">
        <v>12712</v>
      </c>
      <c r="N1432" s="1" t="s">
        <v>12954</v>
      </c>
      <c r="O1432" s="1" t="s">
        <v>1430</v>
      </c>
      <c r="P1432" s="1" t="s">
        <v>17230</v>
      </c>
      <c r="Q1432" s="1" t="s">
        <v>17987</v>
      </c>
      <c r="R1432" s="1" t="s">
        <v>13619</v>
      </c>
      <c r="S1432" s="1" t="s">
        <v>1430</v>
      </c>
      <c r="T1432" s="1" t="s">
        <v>18285</v>
      </c>
      <c r="U1432" s="1"/>
      <c r="V1432" s="1" t="s">
        <v>13632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4815</v>
      </c>
      <c r="F1433" s="1" t="s">
        <v>6404</v>
      </c>
      <c r="G1433" s="1" t="s">
        <v>6400</v>
      </c>
      <c r="H1433" s="1" t="s">
        <v>9504</v>
      </c>
      <c r="I1433" s="1" t="s">
        <v>11052</v>
      </c>
      <c r="J1433" s="1"/>
      <c r="K1433" s="1" t="s">
        <v>16877</v>
      </c>
      <c r="L1433" s="1" t="s">
        <v>1431</v>
      </c>
      <c r="M1433" s="1" t="s">
        <v>12713</v>
      </c>
      <c r="N1433" s="1" t="s">
        <v>12954</v>
      </c>
      <c r="O1433" s="1" t="s">
        <v>1431</v>
      </c>
      <c r="P1433" s="1" t="s">
        <v>17230</v>
      </c>
      <c r="Q1433" s="1" t="s">
        <v>17988</v>
      </c>
      <c r="R1433" s="1" t="s">
        <v>13619</v>
      </c>
      <c r="S1433" s="1" t="s">
        <v>1431</v>
      </c>
      <c r="T1433" s="1"/>
      <c r="U1433" s="1"/>
      <c r="V1433" s="1" t="s">
        <v>13632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4816</v>
      </c>
      <c r="F1434" s="1" t="s">
        <v>6405</v>
      </c>
      <c r="G1434" s="1" t="s">
        <v>7962</v>
      </c>
      <c r="H1434" s="1" t="s">
        <v>9505</v>
      </c>
      <c r="I1434" s="1" t="s">
        <v>11013</v>
      </c>
      <c r="J1434" s="1"/>
      <c r="K1434" s="1" t="s">
        <v>16877</v>
      </c>
      <c r="L1434" s="1" t="s">
        <v>1432</v>
      </c>
      <c r="M1434" s="1" t="s">
        <v>12714</v>
      </c>
      <c r="N1434" s="1" t="s">
        <v>12954</v>
      </c>
      <c r="O1434" s="1" t="s">
        <v>1432</v>
      </c>
      <c r="P1434" s="1" t="s">
        <v>17231</v>
      </c>
      <c r="Q1434" s="1" t="s">
        <v>17231</v>
      </c>
      <c r="R1434" s="1" t="s">
        <v>13619</v>
      </c>
      <c r="S1434" s="1" t="s">
        <v>1432</v>
      </c>
      <c r="T1434" s="1"/>
      <c r="U1434" s="1" t="s">
        <v>18491</v>
      </c>
      <c r="V1434" s="1" t="s">
        <v>13632</v>
      </c>
      <c r="W1434" s="1" t="s">
        <v>1432</v>
      </c>
      <c r="X1434" s="1"/>
      <c r="Y1434" t="s">
        <v>18710</v>
      </c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4817</v>
      </c>
      <c r="F1435" s="1" t="s">
        <v>6406</v>
      </c>
      <c r="G1435" s="1" t="s">
        <v>7963</v>
      </c>
      <c r="H1435" s="1" t="s">
        <v>9506</v>
      </c>
      <c r="I1435" s="1" t="s">
        <v>11053</v>
      </c>
      <c r="J1435" s="1"/>
      <c r="K1435" s="1" t="s">
        <v>16877</v>
      </c>
      <c r="L1435" s="1" t="s">
        <v>1433</v>
      </c>
      <c r="M1435" s="1" t="s">
        <v>12715</v>
      </c>
      <c r="N1435" s="1" t="s">
        <v>12954</v>
      </c>
      <c r="O1435" s="1" t="s">
        <v>1433</v>
      </c>
      <c r="P1435" s="1" t="s">
        <v>17231</v>
      </c>
      <c r="Q1435" s="1" t="s">
        <v>17231</v>
      </c>
      <c r="R1435" s="1" t="s">
        <v>13619</v>
      </c>
      <c r="S1435" s="1" t="s">
        <v>1433</v>
      </c>
      <c r="T1435" s="1"/>
      <c r="U1435" s="1"/>
      <c r="V1435" s="1" t="s">
        <v>13632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4818</v>
      </c>
      <c r="F1436" s="1" t="s">
        <v>4845</v>
      </c>
      <c r="G1436" s="1" t="s">
        <v>7964</v>
      </c>
      <c r="H1436" s="1" t="s">
        <v>4841</v>
      </c>
      <c r="I1436" s="1" t="s">
        <v>11054</v>
      </c>
      <c r="J1436" s="1"/>
      <c r="K1436" s="1" t="s">
        <v>16877</v>
      </c>
      <c r="L1436" s="1" t="s">
        <v>1434</v>
      </c>
      <c r="M1436" s="1" t="s">
        <v>12716</v>
      </c>
      <c r="N1436" s="1" t="s">
        <v>12954</v>
      </c>
      <c r="O1436" s="1" t="s">
        <v>1434</v>
      </c>
      <c r="P1436" s="1" t="s">
        <v>17231</v>
      </c>
      <c r="Q1436" s="1" t="s">
        <v>17231</v>
      </c>
      <c r="R1436" s="1" t="s">
        <v>13619</v>
      </c>
      <c r="S1436" s="1" t="s">
        <v>1434</v>
      </c>
      <c r="T1436" s="1"/>
      <c r="U1436" s="1"/>
      <c r="V1436" s="1" t="s">
        <v>13632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4819</v>
      </c>
      <c r="F1437" s="1" t="s">
        <v>6407</v>
      </c>
      <c r="G1437" s="1" t="s">
        <v>7965</v>
      </c>
      <c r="H1437" s="1" t="s">
        <v>9507</v>
      </c>
      <c r="I1437" s="1" t="s">
        <v>11055</v>
      </c>
      <c r="J1437" s="1"/>
      <c r="K1437" s="1" t="s">
        <v>16877</v>
      </c>
      <c r="L1437" s="1" t="s">
        <v>1435</v>
      </c>
      <c r="M1437" s="1" t="s">
        <v>12717</v>
      </c>
      <c r="N1437" s="1" t="s">
        <v>12954</v>
      </c>
      <c r="O1437" s="1" t="s">
        <v>1435</v>
      </c>
      <c r="P1437" s="1" t="s">
        <v>17231</v>
      </c>
      <c r="Q1437" s="1" t="s">
        <v>17231</v>
      </c>
      <c r="R1437" s="1" t="s">
        <v>13619</v>
      </c>
      <c r="S1437" s="1" t="s">
        <v>1435</v>
      </c>
      <c r="T1437" s="1"/>
      <c r="U1437" s="1"/>
      <c r="V1437" s="1" t="s">
        <v>13632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4820</v>
      </c>
      <c r="F1438" s="1" t="s">
        <v>6408</v>
      </c>
      <c r="G1438" s="1" t="s">
        <v>7861</v>
      </c>
      <c r="H1438" s="1" t="s">
        <v>9508</v>
      </c>
      <c r="I1438" s="1" t="s">
        <v>11056</v>
      </c>
      <c r="J1438" s="1"/>
      <c r="K1438" s="1" t="s">
        <v>16877</v>
      </c>
      <c r="L1438" s="1" t="s">
        <v>1436</v>
      </c>
      <c r="M1438" s="1" t="s">
        <v>12718</v>
      </c>
      <c r="N1438" s="1" t="s">
        <v>12954</v>
      </c>
      <c r="O1438" s="1" t="s">
        <v>1436</v>
      </c>
      <c r="P1438" s="1" t="s">
        <v>17232</v>
      </c>
      <c r="Q1438" s="1" t="s">
        <v>17989</v>
      </c>
      <c r="R1438" s="1" t="s">
        <v>13619</v>
      </c>
      <c r="S1438" s="1" t="s">
        <v>1436</v>
      </c>
      <c r="T1438" s="1" t="s">
        <v>18286</v>
      </c>
      <c r="U1438" s="1"/>
      <c r="V1438" s="1" t="s">
        <v>13632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4821</v>
      </c>
      <c r="F1439" s="1" t="s">
        <v>6409</v>
      </c>
      <c r="G1439" s="1" t="s">
        <v>7966</v>
      </c>
      <c r="H1439" s="1" t="s">
        <v>9509</v>
      </c>
      <c r="I1439" s="1" t="s">
        <v>11057</v>
      </c>
      <c r="J1439" s="1"/>
      <c r="K1439" s="1" t="s">
        <v>16877</v>
      </c>
      <c r="L1439" s="1" t="s">
        <v>1437</v>
      </c>
      <c r="M1439" s="1" t="s">
        <v>12719</v>
      </c>
      <c r="N1439" s="1" t="s">
        <v>12954</v>
      </c>
      <c r="O1439" s="1" t="s">
        <v>1437</v>
      </c>
      <c r="P1439" s="1" t="s">
        <v>17232</v>
      </c>
      <c r="Q1439" s="1" t="s">
        <v>17990</v>
      </c>
      <c r="R1439" s="1" t="s">
        <v>13619</v>
      </c>
      <c r="S1439" s="1" t="s">
        <v>1437</v>
      </c>
      <c r="T1439" s="1"/>
      <c r="U1439" s="1"/>
      <c r="V1439" s="1" t="s">
        <v>13632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4822</v>
      </c>
      <c r="F1440" s="1" t="s">
        <v>6410</v>
      </c>
      <c r="G1440" s="1" t="s">
        <v>7967</v>
      </c>
      <c r="H1440" s="1" t="s">
        <v>9510</v>
      </c>
      <c r="I1440" s="1" t="s">
        <v>11058</v>
      </c>
      <c r="J1440" s="1"/>
      <c r="K1440" s="1" t="s">
        <v>16877</v>
      </c>
      <c r="L1440" s="1" t="s">
        <v>1438</v>
      </c>
      <c r="M1440" s="1" t="s">
        <v>12720</v>
      </c>
      <c r="N1440" s="1" t="s">
        <v>12954</v>
      </c>
      <c r="O1440" s="1" t="s">
        <v>1438</v>
      </c>
      <c r="P1440" s="1" t="s">
        <v>17232</v>
      </c>
      <c r="Q1440" s="1" t="s">
        <v>17991</v>
      </c>
      <c r="R1440" s="1" t="s">
        <v>13619</v>
      </c>
      <c r="S1440" s="1" t="s">
        <v>1438</v>
      </c>
      <c r="T1440" s="1"/>
      <c r="U1440" s="1"/>
      <c r="V1440" s="1" t="s">
        <v>13632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4823</v>
      </c>
      <c r="F1441" s="1" t="s">
        <v>6411</v>
      </c>
      <c r="G1441" s="1" t="s">
        <v>7965</v>
      </c>
      <c r="H1441" s="1" t="s">
        <v>9511</v>
      </c>
      <c r="I1441" s="1" t="s">
        <v>11059</v>
      </c>
      <c r="J1441" s="1"/>
      <c r="K1441" s="1" t="s">
        <v>16877</v>
      </c>
      <c r="L1441" s="1" t="s">
        <v>1439</v>
      </c>
      <c r="M1441" s="1" t="s">
        <v>12721</v>
      </c>
      <c r="N1441" s="1" t="s">
        <v>12954</v>
      </c>
      <c r="O1441" s="1" t="s">
        <v>1439</v>
      </c>
      <c r="P1441" s="1" t="s">
        <v>17233</v>
      </c>
      <c r="Q1441" s="1" t="s">
        <v>17233</v>
      </c>
      <c r="R1441" s="1" t="s">
        <v>13619</v>
      </c>
      <c r="S1441" s="1" t="s">
        <v>1439</v>
      </c>
      <c r="T1441" s="1"/>
      <c r="U1441" s="1" t="s">
        <v>18492</v>
      </c>
      <c r="V1441" s="1" t="s">
        <v>13632</v>
      </c>
      <c r="W1441" s="1" t="s">
        <v>1439</v>
      </c>
      <c r="X1441" s="1"/>
      <c r="Y1441" t="s">
        <v>18711</v>
      </c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4824</v>
      </c>
      <c r="F1442" s="1" t="s">
        <v>6358</v>
      </c>
      <c r="G1442" s="1" t="s">
        <v>7968</v>
      </c>
      <c r="H1442" s="1" t="s">
        <v>6422</v>
      </c>
      <c r="I1442" s="1" t="s">
        <v>11060</v>
      </c>
      <c r="J1442" s="1"/>
      <c r="K1442" s="1" t="s">
        <v>16877</v>
      </c>
      <c r="L1442" s="1" t="s">
        <v>1440</v>
      </c>
      <c r="M1442" s="1" t="s">
        <v>12722</v>
      </c>
      <c r="N1442" s="1" t="s">
        <v>12954</v>
      </c>
      <c r="O1442" s="1" t="s">
        <v>1440</v>
      </c>
      <c r="P1442" s="1" t="s">
        <v>17233</v>
      </c>
      <c r="Q1442" s="1" t="s">
        <v>17233</v>
      </c>
      <c r="R1442" s="1" t="s">
        <v>13619</v>
      </c>
      <c r="S1442" s="1" t="s">
        <v>1440</v>
      </c>
      <c r="T1442" s="1"/>
      <c r="U1442" s="1"/>
      <c r="V1442" s="1" t="s">
        <v>13632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4825</v>
      </c>
      <c r="F1443" s="1" t="s">
        <v>6412</v>
      </c>
      <c r="G1443" s="1" t="s">
        <v>4808</v>
      </c>
      <c r="H1443" s="1" t="s">
        <v>9512</v>
      </c>
      <c r="I1443" s="1" t="s">
        <v>11061</v>
      </c>
      <c r="J1443" s="1"/>
      <c r="K1443" s="1" t="s">
        <v>16877</v>
      </c>
      <c r="L1443" s="1" t="s">
        <v>1441</v>
      </c>
      <c r="M1443" s="1" t="s">
        <v>12723</v>
      </c>
      <c r="N1443" s="1" t="s">
        <v>12954</v>
      </c>
      <c r="O1443" s="1" t="s">
        <v>1441</v>
      </c>
      <c r="P1443" s="1" t="s">
        <v>17233</v>
      </c>
      <c r="Q1443" s="1" t="s">
        <v>17233</v>
      </c>
      <c r="R1443" s="1" t="s">
        <v>13619</v>
      </c>
      <c r="S1443" s="1" t="s">
        <v>1441</v>
      </c>
      <c r="T1443" s="1"/>
      <c r="U1443" s="1"/>
      <c r="V1443" s="1" t="s">
        <v>13632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4826</v>
      </c>
      <c r="F1444" s="1" t="s">
        <v>6413</v>
      </c>
      <c r="G1444" s="1" t="s">
        <v>6368</v>
      </c>
      <c r="H1444" s="1" t="s">
        <v>9513</v>
      </c>
      <c r="I1444" s="1" t="s">
        <v>11062</v>
      </c>
      <c r="J1444" s="1"/>
      <c r="K1444" s="1" t="s">
        <v>16877</v>
      </c>
      <c r="L1444" s="1" t="s">
        <v>1442</v>
      </c>
      <c r="M1444" s="1" t="s">
        <v>12724</v>
      </c>
      <c r="N1444" s="1" t="s">
        <v>12954</v>
      </c>
      <c r="O1444" s="1" t="s">
        <v>1442</v>
      </c>
      <c r="P1444" s="1" t="s">
        <v>17233</v>
      </c>
      <c r="Q1444" s="1" t="s">
        <v>17233</v>
      </c>
      <c r="R1444" s="1" t="s">
        <v>13619</v>
      </c>
      <c r="S1444" s="1" t="s">
        <v>1442</v>
      </c>
      <c r="T1444" s="1"/>
      <c r="U1444" s="1"/>
      <c r="V1444" s="1" t="s">
        <v>13632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4827</v>
      </c>
      <c r="F1445" s="1" t="s">
        <v>6414</v>
      </c>
      <c r="G1445" s="1" t="s">
        <v>7969</v>
      </c>
      <c r="H1445" s="1" t="s">
        <v>9476</v>
      </c>
      <c r="I1445" s="1" t="s">
        <v>11063</v>
      </c>
      <c r="J1445" s="1"/>
      <c r="K1445" s="1" t="s">
        <v>16877</v>
      </c>
      <c r="L1445" s="1" t="s">
        <v>1443</v>
      </c>
      <c r="M1445" s="1" t="s">
        <v>12725</v>
      </c>
      <c r="N1445" s="1" t="s">
        <v>12954</v>
      </c>
      <c r="O1445" s="1" t="s">
        <v>1443</v>
      </c>
      <c r="P1445" s="1" t="s">
        <v>17233</v>
      </c>
      <c r="Q1445" s="1" t="s">
        <v>17233</v>
      </c>
      <c r="R1445" s="1" t="s">
        <v>13619</v>
      </c>
      <c r="S1445" s="1" t="s">
        <v>1443</v>
      </c>
      <c r="T1445" s="1"/>
      <c r="U1445" s="1"/>
      <c r="V1445" s="1" t="s">
        <v>13632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4828</v>
      </c>
      <c r="F1446" s="1" t="s">
        <v>6415</v>
      </c>
      <c r="G1446" s="1" t="s">
        <v>7970</v>
      </c>
      <c r="H1446" s="1" t="s">
        <v>9514</v>
      </c>
      <c r="I1446" s="1" t="s">
        <v>11064</v>
      </c>
      <c r="J1446" s="1"/>
      <c r="K1446" s="1" t="s">
        <v>16877</v>
      </c>
      <c r="L1446" s="1" t="s">
        <v>1444</v>
      </c>
      <c r="M1446" s="1" t="s">
        <v>12726</v>
      </c>
      <c r="N1446" s="1" t="s">
        <v>12954</v>
      </c>
      <c r="O1446" s="1" t="s">
        <v>1444</v>
      </c>
      <c r="P1446" s="1" t="s">
        <v>17233</v>
      </c>
      <c r="Q1446" s="1" t="s">
        <v>17233</v>
      </c>
      <c r="R1446" s="1" t="s">
        <v>13619</v>
      </c>
      <c r="S1446" s="1" t="s">
        <v>1444</v>
      </c>
      <c r="T1446" s="1"/>
      <c r="U1446" s="1"/>
      <c r="V1446" s="1" t="s">
        <v>13632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4829</v>
      </c>
      <c r="F1447" s="1" t="s">
        <v>6416</v>
      </c>
      <c r="G1447" s="1" t="s">
        <v>7971</v>
      </c>
      <c r="H1447" s="1" t="s">
        <v>7968</v>
      </c>
      <c r="I1447" s="1" t="s">
        <v>11065</v>
      </c>
      <c r="J1447" s="1"/>
      <c r="K1447" s="1" t="s">
        <v>16877</v>
      </c>
      <c r="L1447" s="1" t="s">
        <v>1445</v>
      </c>
      <c r="M1447" s="1" t="s">
        <v>12727</v>
      </c>
      <c r="N1447" s="1" t="s">
        <v>12954</v>
      </c>
      <c r="O1447" s="1" t="s">
        <v>1445</v>
      </c>
      <c r="P1447" s="1" t="s">
        <v>17234</v>
      </c>
      <c r="Q1447" s="1" t="s">
        <v>17992</v>
      </c>
      <c r="R1447" s="1" t="s">
        <v>13619</v>
      </c>
      <c r="S1447" s="1" t="s">
        <v>1445</v>
      </c>
      <c r="T1447" s="1" t="s">
        <v>18287</v>
      </c>
      <c r="U1447" s="1"/>
      <c r="V1447" s="1" t="s">
        <v>13632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4830</v>
      </c>
      <c r="F1448" s="1" t="s">
        <v>6417</v>
      </c>
      <c r="G1448" s="1" t="s">
        <v>7972</v>
      </c>
      <c r="H1448" s="1" t="s">
        <v>9485</v>
      </c>
      <c r="I1448" s="1" t="s">
        <v>11066</v>
      </c>
      <c r="J1448" s="1"/>
      <c r="K1448" s="1" t="s">
        <v>16877</v>
      </c>
      <c r="L1448" s="1" t="s">
        <v>1446</v>
      </c>
      <c r="M1448" s="1" t="s">
        <v>12728</v>
      </c>
      <c r="N1448" s="1" t="s">
        <v>12954</v>
      </c>
      <c r="O1448" s="1" t="s">
        <v>1446</v>
      </c>
      <c r="P1448" s="1" t="s">
        <v>17234</v>
      </c>
      <c r="Q1448" s="1" t="s">
        <v>17993</v>
      </c>
      <c r="R1448" s="1" t="s">
        <v>13619</v>
      </c>
      <c r="S1448" s="1" t="s">
        <v>1446</v>
      </c>
      <c r="T1448" s="1"/>
      <c r="U1448" s="1"/>
      <c r="V1448" s="1" t="s">
        <v>13632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4829</v>
      </c>
      <c r="F1449" s="1" t="s">
        <v>6418</v>
      </c>
      <c r="G1449" s="1" t="s">
        <v>7973</v>
      </c>
      <c r="H1449" s="1" t="s">
        <v>6385</v>
      </c>
      <c r="I1449" s="1" t="s">
        <v>11067</v>
      </c>
      <c r="J1449" s="1"/>
      <c r="K1449" s="1" t="s">
        <v>16877</v>
      </c>
      <c r="L1449" s="1" t="s">
        <v>1447</v>
      </c>
      <c r="M1449" s="1" t="s">
        <v>12729</v>
      </c>
      <c r="N1449" s="1" t="s">
        <v>12954</v>
      </c>
      <c r="O1449" s="1" t="s">
        <v>1447</v>
      </c>
      <c r="P1449" s="1" t="s">
        <v>17234</v>
      </c>
      <c r="Q1449" s="1" t="s">
        <v>17994</v>
      </c>
      <c r="R1449" s="1" t="s">
        <v>13619</v>
      </c>
      <c r="S1449" s="1" t="s">
        <v>1447</v>
      </c>
      <c r="T1449" s="1"/>
      <c r="U1449" s="1"/>
      <c r="V1449" s="1" t="s">
        <v>13632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4831</v>
      </c>
      <c r="F1450" s="1" t="s">
        <v>4834</v>
      </c>
      <c r="G1450" s="1" t="s">
        <v>7974</v>
      </c>
      <c r="H1450" s="1" t="s">
        <v>9475</v>
      </c>
      <c r="I1450" s="1" t="s">
        <v>11068</v>
      </c>
      <c r="J1450" s="1"/>
      <c r="K1450" s="1" t="s">
        <v>16877</v>
      </c>
      <c r="L1450" s="1" t="s">
        <v>1448</v>
      </c>
      <c r="M1450" s="1" t="s">
        <v>12730</v>
      </c>
      <c r="N1450" s="1" t="s">
        <v>12954</v>
      </c>
      <c r="O1450" s="1" t="s">
        <v>1448</v>
      </c>
      <c r="P1450" s="1" t="s">
        <v>17234</v>
      </c>
      <c r="Q1450" s="1" t="s">
        <v>17995</v>
      </c>
      <c r="R1450" s="1" t="s">
        <v>13619</v>
      </c>
      <c r="S1450" s="1" t="s">
        <v>1448</v>
      </c>
      <c r="T1450" s="1"/>
      <c r="U1450" s="1"/>
      <c r="V1450" s="1" t="s">
        <v>13632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4775</v>
      </c>
      <c r="F1451" s="1" t="s">
        <v>6419</v>
      </c>
      <c r="G1451" s="1" t="s">
        <v>7975</v>
      </c>
      <c r="H1451" s="1" t="s">
        <v>4808</v>
      </c>
      <c r="I1451" s="1" t="s">
        <v>11069</v>
      </c>
      <c r="J1451" s="1"/>
      <c r="K1451" s="1" t="s">
        <v>16877</v>
      </c>
      <c r="L1451" s="1" t="s">
        <v>1449</v>
      </c>
      <c r="M1451" s="1" t="s">
        <v>12731</v>
      </c>
      <c r="N1451" s="1" t="s">
        <v>12954</v>
      </c>
      <c r="O1451" s="1" t="s">
        <v>1449</v>
      </c>
      <c r="P1451" s="1" t="s">
        <v>17234</v>
      </c>
      <c r="Q1451" s="1" t="s">
        <v>17996</v>
      </c>
      <c r="R1451" s="1" t="s">
        <v>13619</v>
      </c>
      <c r="S1451" s="1" t="s">
        <v>1449</v>
      </c>
      <c r="T1451" s="1"/>
      <c r="U1451" s="1"/>
      <c r="V1451" s="1" t="s">
        <v>13632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4832</v>
      </c>
      <c r="F1452" s="1" t="s">
        <v>6420</v>
      </c>
      <c r="G1452" s="1" t="s">
        <v>4765</v>
      </c>
      <c r="H1452" s="1" t="s">
        <v>7950</v>
      </c>
      <c r="I1452" s="1" t="s">
        <v>11070</v>
      </c>
      <c r="J1452" s="1"/>
      <c r="K1452" s="1" t="s">
        <v>16877</v>
      </c>
      <c r="L1452" s="1" t="s">
        <v>1450</v>
      </c>
      <c r="M1452" s="1" t="s">
        <v>12732</v>
      </c>
      <c r="N1452" s="1" t="s">
        <v>12954</v>
      </c>
      <c r="O1452" s="1" t="s">
        <v>1450</v>
      </c>
      <c r="P1452" s="1" t="s">
        <v>17234</v>
      </c>
      <c r="Q1452" s="1" t="s">
        <v>17997</v>
      </c>
      <c r="R1452" s="1" t="s">
        <v>13619</v>
      </c>
      <c r="S1452" s="1" t="s">
        <v>1450</v>
      </c>
      <c r="T1452" s="1"/>
      <c r="U1452" s="1"/>
      <c r="V1452" s="1" t="s">
        <v>13632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4833</v>
      </c>
      <c r="F1453" s="1" t="s">
        <v>6421</v>
      </c>
      <c r="G1453" s="1" t="s">
        <v>7976</v>
      </c>
      <c r="H1453" s="1" t="s">
        <v>9515</v>
      </c>
      <c r="I1453" s="1" t="s">
        <v>11071</v>
      </c>
      <c r="J1453" s="1"/>
      <c r="K1453" s="1" t="s">
        <v>16877</v>
      </c>
      <c r="L1453" s="1" t="s">
        <v>1451</v>
      </c>
      <c r="M1453" s="1" t="s">
        <v>12733</v>
      </c>
      <c r="N1453" s="1" t="s">
        <v>12954</v>
      </c>
      <c r="O1453" s="1" t="s">
        <v>1451</v>
      </c>
      <c r="P1453" s="1" t="s">
        <v>17234</v>
      </c>
      <c r="Q1453" s="1" t="s">
        <v>17998</v>
      </c>
      <c r="R1453" s="1" t="s">
        <v>13619</v>
      </c>
      <c r="S1453" s="1" t="s">
        <v>1451</v>
      </c>
      <c r="T1453" s="1"/>
      <c r="U1453" s="1"/>
      <c r="V1453" s="1" t="s">
        <v>13632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4834</v>
      </c>
      <c r="F1454" s="1" t="s">
        <v>6422</v>
      </c>
      <c r="G1454" s="1" t="s">
        <v>7977</v>
      </c>
      <c r="H1454" s="1" t="s">
        <v>9516</v>
      </c>
      <c r="I1454" s="1" t="s">
        <v>11072</v>
      </c>
      <c r="J1454" s="1"/>
      <c r="K1454" s="1" t="s">
        <v>16877</v>
      </c>
      <c r="L1454" s="1" t="s">
        <v>1452</v>
      </c>
      <c r="M1454" s="1" t="s">
        <v>12734</v>
      </c>
      <c r="N1454" s="1" t="s">
        <v>12954</v>
      </c>
      <c r="O1454" s="1" t="s">
        <v>1452</v>
      </c>
      <c r="P1454" s="1" t="s">
        <v>17234</v>
      </c>
      <c r="Q1454" s="1" t="s">
        <v>17999</v>
      </c>
      <c r="R1454" s="1" t="s">
        <v>13619</v>
      </c>
      <c r="S1454" s="1" t="s">
        <v>1452</v>
      </c>
      <c r="T1454" s="1"/>
      <c r="U1454" s="1"/>
      <c r="V1454" s="1" t="s">
        <v>13632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4835</v>
      </c>
      <c r="F1455" s="1" t="s">
        <v>6423</v>
      </c>
      <c r="G1455" s="1" t="s">
        <v>7978</v>
      </c>
      <c r="H1455" s="1" t="s">
        <v>9517</v>
      </c>
      <c r="I1455" s="1" t="s">
        <v>11073</v>
      </c>
      <c r="J1455" s="1"/>
      <c r="K1455" s="1" t="s">
        <v>16877</v>
      </c>
      <c r="L1455" s="1" t="s">
        <v>1453</v>
      </c>
      <c r="M1455" s="1" t="s">
        <v>12735</v>
      </c>
      <c r="N1455" s="1" t="s">
        <v>12954</v>
      </c>
      <c r="O1455" s="1" t="s">
        <v>1453</v>
      </c>
      <c r="P1455" s="1" t="s">
        <v>17235</v>
      </c>
      <c r="Q1455" s="1" t="s">
        <v>17235</v>
      </c>
      <c r="R1455" s="1" t="s">
        <v>13619</v>
      </c>
      <c r="S1455" s="1" t="s">
        <v>1453</v>
      </c>
      <c r="T1455" s="1"/>
      <c r="U1455" s="1" t="s">
        <v>18493</v>
      </c>
      <c r="V1455" s="1" t="s">
        <v>13632</v>
      </c>
      <c r="W1455" s="1" t="s">
        <v>1453</v>
      </c>
      <c r="X1455" s="1" t="s">
        <v>18592</v>
      </c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4836</v>
      </c>
      <c r="F1456" s="1" t="s">
        <v>6424</v>
      </c>
      <c r="G1456" s="1" t="s">
        <v>4832</v>
      </c>
      <c r="H1456" s="1" t="s">
        <v>9518</v>
      </c>
      <c r="I1456" s="1" t="s">
        <v>11074</v>
      </c>
      <c r="J1456" s="1"/>
      <c r="K1456" s="1" t="s">
        <v>16877</v>
      </c>
      <c r="L1456" s="1" t="s">
        <v>1454</v>
      </c>
      <c r="M1456" s="1" t="s">
        <v>12736</v>
      </c>
      <c r="N1456" s="1" t="s">
        <v>12954</v>
      </c>
      <c r="O1456" s="1" t="s">
        <v>1454</v>
      </c>
      <c r="P1456" s="1" t="s">
        <v>17236</v>
      </c>
      <c r="Q1456" s="1" t="s">
        <v>18000</v>
      </c>
      <c r="R1456" s="1" t="s">
        <v>13619</v>
      </c>
      <c r="S1456" s="1" t="s">
        <v>1454</v>
      </c>
      <c r="T1456" s="1" t="s">
        <v>18288</v>
      </c>
      <c r="U1456" s="1"/>
      <c r="V1456" s="1" t="s">
        <v>13632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4837</v>
      </c>
      <c r="F1457" s="1" t="s">
        <v>6425</v>
      </c>
      <c r="G1457" s="1" t="s">
        <v>7958</v>
      </c>
      <c r="H1457" s="1" t="s">
        <v>9519</v>
      </c>
      <c r="I1457" s="1" t="s">
        <v>11075</v>
      </c>
      <c r="J1457" s="1"/>
      <c r="K1457" s="1" t="s">
        <v>16877</v>
      </c>
      <c r="L1457" s="1" t="s">
        <v>1455</v>
      </c>
      <c r="M1457" s="1" t="s">
        <v>12737</v>
      </c>
      <c r="N1457" s="1" t="s">
        <v>12954</v>
      </c>
      <c r="O1457" s="1" t="s">
        <v>1455</v>
      </c>
      <c r="P1457" s="1" t="s">
        <v>17236</v>
      </c>
      <c r="Q1457" s="1" t="s">
        <v>18001</v>
      </c>
      <c r="R1457" s="1" t="s">
        <v>13619</v>
      </c>
      <c r="S1457" s="1" t="s">
        <v>1455</v>
      </c>
      <c r="T1457" s="1"/>
      <c r="U1457" s="1"/>
      <c r="V1457" s="1" t="s">
        <v>13632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4833</v>
      </c>
      <c r="F1458" s="1" t="s">
        <v>6426</v>
      </c>
      <c r="G1458" s="1" t="s">
        <v>7979</v>
      </c>
      <c r="H1458" s="1" t="s">
        <v>6420</v>
      </c>
      <c r="I1458" s="1" t="s">
        <v>11076</v>
      </c>
      <c r="J1458" s="1"/>
      <c r="K1458" s="1" t="s">
        <v>16877</v>
      </c>
      <c r="L1458" s="1" t="s">
        <v>1456</v>
      </c>
      <c r="M1458" s="1" t="s">
        <v>12738</v>
      </c>
      <c r="N1458" s="1" t="s">
        <v>12954</v>
      </c>
      <c r="O1458" s="1" t="s">
        <v>1456</v>
      </c>
      <c r="P1458" s="1" t="s">
        <v>17236</v>
      </c>
      <c r="Q1458" s="1" t="s">
        <v>18002</v>
      </c>
      <c r="R1458" s="1" t="s">
        <v>13619</v>
      </c>
      <c r="S1458" s="1" t="s">
        <v>1456</v>
      </c>
      <c r="T1458" s="1"/>
      <c r="U1458" s="1"/>
      <c r="V1458" s="1" t="s">
        <v>13632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4838</v>
      </c>
      <c r="F1459" s="1" t="s">
        <v>6427</v>
      </c>
      <c r="G1459" s="1" t="s">
        <v>4838</v>
      </c>
      <c r="H1459" s="1" t="s">
        <v>9520</v>
      </c>
      <c r="I1459" s="1" t="s">
        <v>11077</v>
      </c>
      <c r="J1459" s="1"/>
      <c r="K1459" s="1" t="s">
        <v>16877</v>
      </c>
      <c r="L1459" s="1" t="s">
        <v>1457</v>
      </c>
      <c r="M1459" s="1" t="s">
        <v>12739</v>
      </c>
      <c r="N1459" s="1" t="s">
        <v>12954</v>
      </c>
      <c r="O1459" s="1" t="s">
        <v>1457</v>
      </c>
      <c r="P1459" s="1" t="s">
        <v>17237</v>
      </c>
      <c r="Q1459" s="1" t="s">
        <v>17237</v>
      </c>
      <c r="R1459" s="1" t="s">
        <v>13619</v>
      </c>
      <c r="S1459" s="1" t="s">
        <v>1457</v>
      </c>
      <c r="T1459" s="1"/>
      <c r="U1459" s="1" t="s">
        <v>18494</v>
      </c>
      <c r="V1459" s="1" t="s">
        <v>13632</v>
      </c>
      <c r="W1459" s="1" t="s">
        <v>1457</v>
      </c>
      <c r="X1459" s="1"/>
      <c r="Y1459" t="s">
        <v>18712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4839</v>
      </c>
      <c r="F1460" s="1" t="s">
        <v>6428</v>
      </c>
      <c r="G1460" s="1" t="s">
        <v>7980</v>
      </c>
      <c r="H1460" s="1" t="s">
        <v>9521</v>
      </c>
      <c r="I1460" s="1" t="s">
        <v>11078</v>
      </c>
      <c r="J1460" s="1"/>
      <c r="K1460" s="1" t="s">
        <v>16877</v>
      </c>
      <c r="L1460" s="1" t="s">
        <v>1458</v>
      </c>
      <c r="M1460" s="1" t="s">
        <v>12740</v>
      </c>
      <c r="N1460" s="1" t="s">
        <v>12954</v>
      </c>
      <c r="O1460" s="1" t="s">
        <v>1458</v>
      </c>
      <c r="P1460" s="1" t="s">
        <v>17237</v>
      </c>
      <c r="Q1460" s="1" t="s">
        <v>17237</v>
      </c>
      <c r="R1460" s="1" t="s">
        <v>13619</v>
      </c>
      <c r="S1460" s="1" t="s">
        <v>1458</v>
      </c>
      <c r="T1460" s="1"/>
      <c r="U1460" s="1"/>
      <c r="V1460" s="1" t="s">
        <v>13632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4807</v>
      </c>
      <c r="F1461" s="1" t="s">
        <v>6429</v>
      </c>
      <c r="G1461" s="1" t="s">
        <v>7981</v>
      </c>
      <c r="H1461" s="1" t="s">
        <v>6427</v>
      </c>
      <c r="I1461" s="1" t="s">
        <v>11079</v>
      </c>
      <c r="J1461" s="1"/>
      <c r="K1461" s="1" t="s">
        <v>16877</v>
      </c>
      <c r="L1461" s="1" t="s">
        <v>1459</v>
      </c>
      <c r="M1461" s="1" t="s">
        <v>12741</v>
      </c>
      <c r="N1461" s="1" t="s">
        <v>12954</v>
      </c>
      <c r="O1461" s="1" t="s">
        <v>1459</v>
      </c>
      <c r="P1461" s="1" t="s">
        <v>17237</v>
      </c>
      <c r="Q1461" s="1" t="s">
        <v>17237</v>
      </c>
      <c r="R1461" s="1" t="s">
        <v>13619</v>
      </c>
      <c r="S1461" s="1" t="s">
        <v>1459</v>
      </c>
      <c r="T1461" s="1"/>
      <c r="U1461" s="1"/>
      <c r="V1461" s="1" t="s">
        <v>13632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4840</v>
      </c>
      <c r="F1462" s="1" t="s">
        <v>6430</v>
      </c>
      <c r="G1462" s="1" t="s">
        <v>4824</v>
      </c>
      <c r="H1462" s="1" t="s">
        <v>9522</v>
      </c>
      <c r="I1462" s="1" t="s">
        <v>11080</v>
      </c>
      <c r="J1462" s="1"/>
      <c r="K1462" s="1" t="s">
        <v>16877</v>
      </c>
      <c r="L1462" s="1" t="s">
        <v>1460</v>
      </c>
      <c r="M1462" s="1" t="s">
        <v>12742</v>
      </c>
      <c r="N1462" s="1" t="s">
        <v>12954</v>
      </c>
      <c r="O1462" s="1" t="s">
        <v>1460</v>
      </c>
      <c r="P1462" s="1" t="s">
        <v>17238</v>
      </c>
      <c r="Q1462" s="1" t="s">
        <v>18003</v>
      </c>
      <c r="R1462" s="1" t="s">
        <v>13619</v>
      </c>
      <c r="S1462" s="1" t="s">
        <v>1460</v>
      </c>
      <c r="T1462" s="1" t="s">
        <v>18289</v>
      </c>
      <c r="U1462" s="1"/>
      <c r="V1462" s="1" t="s">
        <v>13632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4841</v>
      </c>
      <c r="F1463" s="1" t="s">
        <v>6431</v>
      </c>
      <c r="G1463" s="1" t="s">
        <v>4842</v>
      </c>
      <c r="H1463" s="1" t="s">
        <v>9523</v>
      </c>
      <c r="I1463" s="1" t="s">
        <v>11081</v>
      </c>
      <c r="J1463" s="1"/>
      <c r="K1463" s="1" t="s">
        <v>16877</v>
      </c>
      <c r="L1463" s="1" t="s">
        <v>1461</v>
      </c>
      <c r="M1463" s="1" t="s">
        <v>12743</v>
      </c>
      <c r="N1463" s="1" t="s">
        <v>12954</v>
      </c>
      <c r="O1463" s="1" t="s">
        <v>1461</v>
      </c>
      <c r="P1463" s="1" t="s">
        <v>17238</v>
      </c>
      <c r="Q1463" s="1" t="s">
        <v>18004</v>
      </c>
      <c r="R1463" s="1" t="s">
        <v>13619</v>
      </c>
      <c r="S1463" s="1" t="s">
        <v>1461</v>
      </c>
      <c r="T1463" s="1"/>
      <c r="U1463" s="1"/>
      <c r="V1463" s="1" t="s">
        <v>13632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4842</v>
      </c>
      <c r="F1464" s="1" t="s">
        <v>6432</v>
      </c>
      <c r="G1464" s="1" t="s">
        <v>7982</v>
      </c>
      <c r="H1464" s="1" t="s">
        <v>4842</v>
      </c>
      <c r="I1464" s="1" t="s">
        <v>11082</v>
      </c>
      <c r="J1464" s="1"/>
      <c r="K1464" s="1" t="s">
        <v>16877</v>
      </c>
      <c r="L1464" s="1" t="s">
        <v>1462</v>
      </c>
      <c r="M1464" s="1" t="s">
        <v>12744</v>
      </c>
      <c r="N1464" s="1" t="s">
        <v>12954</v>
      </c>
      <c r="O1464" s="1" t="s">
        <v>1462</v>
      </c>
      <c r="P1464" s="1" t="s">
        <v>17238</v>
      </c>
      <c r="Q1464" s="1" t="s">
        <v>18005</v>
      </c>
      <c r="R1464" s="1" t="s">
        <v>13619</v>
      </c>
      <c r="S1464" s="1" t="s">
        <v>1462</v>
      </c>
      <c r="T1464" s="1"/>
      <c r="U1464" s="1"/>
      <c r="V1464" s="1" t="s">
        <v>13632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4843</v>
      </c>
      <c r="F1465" s="1" t="s">
        <v>4814</v>
      </c>
      <c r="G1465" s="1" t="s">
        <v>4850</v>
      </c>
      <c r="H1465" s="1" t="s">
        <v>9524</v>
      </c>
      <c r="I1465" s="1" t="s">
        <v>11083</v>
      </c>
      <c r="J1465" s="1"/>
      <c r="K1465" s="1" t="s">
        <v>16877</v>
      </c>
      <c r="L1465" s="1" t="s">
        <v>1463</v>
      </c>
      <c r="M1465" s="1" t="s">
        <v>12745</v>
      </c>
      <c r="N1465" s="1" t="s">
        <v>12954</v>
      </c>
      <c r="O1465" s="1" t="s">
        <v>1463</v>
      </c>
      <c r="P1465" s="1" t="s">
        <v>17239</v>
      </c>
      <c r="Q1465" s="1" t="s">
        <v>17239</v>
      </c>
      <c r="R1465" s="1" t="s">
        <v>13619</v>
      </c>
      <c r="S1465" s="1" t="s">
        <v>1463</v>
      </c>
      <c r="T1465" s="1"/>
      <c r="U1465" s="1" t="s">
        <v>18495</v>
      </c>
      <c r="V1465" s="1" t="s">
        <v>13632</v>
      </c>
      <c r="W1465" s="1" t="s">
        <v>1463</v>
      </c>
      <c r="X1465" s="1"/>
      <c r="Y1465" t="s">
        <v>18713</v>
      </c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4844</v>
      </c>
      <c r="F1466" s="1" t="s">
        <v>6433</v>
      </c>
      <c r="G1466" s="1" t="s">
        <v>7983</v>
      </c>
      <c r="H1466" s="1" t="s">
        <v>7966</v>
      </c>
      <c r="I1466" s="1" t="s">
        <v>11084</v>
      </c>
      <c r="J1466" s="1"/>
      <c r="K1466" s="1" t="s">
        <v>16877</v>
      </c>
      <c r="L1466" s="1" t="s">
        <v>1464</v>
      </c>
      <c r="M1466" s="1" t="s">
        <v>12746</v>
      </c>
      <c r="N1466" s="1" t="s">
        <v>12954</v>
      </c>
      <c r="O1466" s="1" t="s">
        <v>1464</v>
      </c>
      <c r="P1466" s="1" t="s">
        <v>17240</v>
      </c>
      <c r="Q1466" s="1" t="s">
        <v>18006</v>
      </c>
      <c r="R1466" s="1" t="s">
        <v>13619</v>
      </c>
      <c r="S1466" s="1" t="s">
        <v>1464</v>
      </c>
      <c r="T1466" s="1" t="s">
        <v>18290</v>
      </c>
      <c r="U1466" s="1"/>
      <c r="V1466" s="1" t="s">
        <v>13632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4845</v>
      </c>
      <c r="F1467" s="1" t="s">
        <v>6434</v>
      </c>
      <c r="G1467" s="1" t="s">
        <v>7984</v>
      </c>
      <c r="H1467" s="1" t="s">
        <v>9525</v>
      </c>
      <c r="I1467" s="1" t="s">
        <v>11085</v>
      </c>
      <c r="J1467" s="1"/>
      <c r="K1467" s="1" t="s">
        <v>16877</v>
      </c>
      <c r="L1467" s="1" t="s">
        <v>1465</v>
      </c>
      <c r="M1467" s="1" t="s">
        <v>12747</v>
      </c>
      <c r="N1467" s="1" t="s">
        <v>12954</v>
      </c>
      <c r="O1467" s="1" t="s">
        <v>1465</v>
      </c>
      <c r="P1467" s="1" t="s">
        <v>17240</v>
      </c>
      <c r="Q1467" s="1" t="s">
        <v>18007</v>
      </c>
      <c r="R1467" s="1" t="s">
        <v>13619</v>
      </c>
      <c r="S1467" s="1" t="s">
        <v>1465</v>
      </c>
      <c r="T1467" s="1"/>
      <c r="U1467" s="1"/>
      <c r="V1467" s="1" t="s">
        <v>13632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4846</v>
      </c>
      <c r="F1468" s="1" t="s">
        <v>6435</v>
      </c>
      <c r="G1468" s="1" t="s">
        <v>7985</v>
      </c>
      <c r="H1468" s="1" t="s">
        <v>9526</v>
      </c>
      <c r="I1468" s="1" t="s">
        <v>11086</v>
      </c>
      <c r="J1468" s="1"/>
      <c r="K1468" s="1" t="s">
        <v>16877</v>
      </c>
      <c r="L1468" s="1" t="s">
        <v>1466</v>
      </c>
      <c r="M1468" s="1" t="s">
        <v>12748</v>
      </c>
      <c r="N1468" s="1" t="s">
        <v>12954</v>
      </c>
      <c r="O1468" s="1" t="s">
        <v>1466</v>
      </c>
      <c r="P1468" s="1" t="s">
        <v>17241</v>
      </c>
      <c r="Q1468" s="1" t="s">
        <v>17241</v>
      </c>
      <c r="R1468" s="1" t="s">
        <v>13619</v>
      </c>
      <c r="S1468" s="1" t="s">
        <v>1466</v>
      </c>
      <c r="T1468" s="1"/>
      <c r="U1468" s="1" t="s">
        <v>18496</v>
      </c>
      <c r="V1468" s="1" t="s">
        <v>13632</v>
      </c>
      <c r="W1468" s="1" t="s">
        <v>1466</v>
      </c>
      <c r="X1468" s="1"/>
      <c r="Y1468" t="s">
        <v>18714</v>
      </c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4847</v>
      </c>
      <c r="F1469" s="1" t="s">
        <v>6436</v>
      </c>
      <c r="G1469" s="1" t="s">
        <v>7986</v>
      </c>
      <c r="H1469" s="1" t="s">
        <v>9527</v>
      </c>
      <c r="I1469" s="1" t="s">
        <v>11087</v>
      </c>
      <c r="J1469" s="1"/>
      <c r="K1469" s="1" t="s">
        <v>16877</v>
      </c>
      <c r="L1469" s="1" t="s">
        <v>1467</v>
      </c>
      <c r="M1469" s="1" t="s">
        <v>12749</v>
      </c>
      <c r="N1469" s="1" t="s">
        <v>12954</v>
      </c>
      <c r="O1469" s="1" t="s">
        <v>1467</v>
      </c>
      <c r="P1469" s="1" t="s">
        <v>17241</v>
      </c>
      <c r="Q1469" s="1" t="s">
        <v>17241</v>
      </c>
      <c r="R1469" s="1" t="s">
        <v>13619</v>
      </c>
      <c r="S1469" s="1" t="s">
        <v>1467</v>
      </c>
      <c r="T1469" s="1"/>
      <c r="U1469" s="1"/>
      <c r="V1469" s="1" t="s">
        <v>13632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4848</v>
      </c>
      <c r="F1470" s="1" t="s">
        <v>4831</v>
      </c>
      <c r="G1470" s="1" t="s">
        <v>7987</v>
      </c>
      <c r="H1470" s="1" t="s">
        <v>9528</v>
      </c>
      <c r="I1470" s="1" t="s">
        <v>11088</v>
      </c>
      <c r="J1470" s="1"/>
      <c r="K1470" s="1" t="s">
        <v>16877</v>
      </c>
      <c r="L1470" s="1" t="s">
        <v>1468</v>
      </c>
      <c r="M1470" s="1" t="s">
        <v>12750</v>
      </c>
      <c r="N1470" s="1" t="s">
        <v>12954</v>
      </c>
      <c r="O1470" s="1" t="s">
        <v>1468</v>
      </c>
      <c r="P1470" s="1" t="s">
        <v>17241</v>
      </c>
      <c r="Q1470" s="1" t="s">
        <v>17241</v>
      </c>
      <c r="R1470" s="1" t="s">
        <v>13619</v>
      </c>
      <c r="S1470" s="1" t="s">
        <v>1468</v>
      </c>
      <c r="T1470" s="1"/>
      <c r="U1470" s="1"/>
      <c r="V1470" s="1" t="s">
        <v>13632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4803</v>
      </c>
      <c r="F1471" s="1" t="s">
        <v>6378</v>
      </c>
      <c r="G1471" s="1" t="s">
        <v>7988</v>
      </c>
      <c r="H1471" s="1" t="s">
        <v>9529</v>
      </c>
      <c r="I1471" s="1" t="s">
        <v>11089</v>
      </c>
      <c r="J1471" s="1"/>
      <c r="K1471" s="1" t="s">
        <v>16877</v>
      </c>
      <c r="L1471" s="1" t="s">
        <v>1469</v>
      </c>
      <c r="M1471" s="1" t="s">
        <v>12751</v>
      </c>
      <c r="N1471" s="1" t="s">
        <v>12954</v>
      </c>
      <c r="O1471" s="1" t="s">
        <v>1469</v>
      </c>
      <c r="P1471" s="1" t="s">
        <v>17241</v>
      </c>
      <c r="Q1471" s="1" t="s">
        <v>17241</v>
      </c>
      <c r="R1471" s="1" t="s">
        <v>13619</v>
      </c>
      <c r="S1471" s="1" t="s">
        <v>1469</v>
      </c>
      <c r="T1471" s="1"/>
      <c r="U1471" s="1"/>
      <c r="V1471" s="1" t="s">
        <v>13632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4833</v>
      </c>
      <c r="F1472" s="1" t="s">
        <v>6437</v>
      </c>
      <c r="G1472" s="1" t="s">
        <v>7989</v>
      </c>
      <c r="H1472" s="1" t="s">
        <v>6418</v>
      </c>
      <c r="I1472" s="1" t="s">
        <v>11090</v>
      </c>
      <c r="J1472" s="1"/>
      <c r="K1472" s="1" t="s">
        <v>16877</v>
      </c>
      <c r="L1472" s="1" t="s">
        <v>1470</v>
      </c>
      <c r="M1472" s="1" t="s">
        <v>12752</v>
      </c>
      <c r="N1472" s="1" t="s">
        <v>12954</v>
      </c>
      <c r="O1472" s="1" t="s">
        <v>1470</v>
      </c>
      <c r="P1472" s="1" t="s">
        <v>17242</v>
      </c>
      <c r="Q1472" s="1" t="s">
        <v>18008</v>
      </c>
      <c r="R1472" s="1" t="s">
        <v>13619</v>
      </c>
      <c r="S1472" s="1" t="s">
        <v>1470</v>
      </c>
      <c r="T1472" s="1" t="s">
        <v>18291</v>
      </c>
      <c r="U1472" s="1"/>
      <c r="V1472" s="1" t="s">
        <v>13632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4849</v>
      </c>
      <c r="F1473" s="1" t="s">
        <v>6438</v>
      </c>
      <c r="G1473" s="1" t="s">
        <v>4833</v>
      </c>
      <c r="H1473" s="1" t="s">
        <v>6435</v>
      </c>
      <c r="I1473" s="1" t="s">
        <v>11091</v>
      </c>
      <c r="J1473" s="1"/>
      <c r="K1473" s="1" t="s">
        <v>16877</v>
      </c>
      <c r="L1473" s="1" t="s">
        <v>1471</v>
      </c>
      <c r="M1473" s="1" t="s">
        <v>12753</v>
      </c>
      <c r="N1473" s="1" t="s">
        <v>12954</v>
      </c>
      <c r="O1473" s="1" t="s">
        <v>1471</v>
      </c>
      <c r="P1473" s="1" t="s">
        <v>17242</v>
      </c>
      <c r="Q1473" s="1" t="s">
        <v>18009</v>
      </c>
      <c r="R1473" s="1" t="s">
        <v>13619</v>
      </c>
      <c r="S1473" s="1" t="s">
        <v>1471</v>
      </c>
      <c r="T1473" s="1"/>
      <c r="U1473" s="1"/>
      <c r="V1473" s="1" t="s">
        <v>13632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4835</v>
      </c>
      <c r="F1474" s="1" t="s">
        <v>6439</v>
      </c>
      <c r="G1474" s="1" t="s">
        <v>6415</v>
      </c>
      <c r="H1474" s="1" t="s">
        <v>4800</v>
      </c>
      <c r="I1474" s="1" t="s">
        <v>11092</v>
      </c>
      <c r="J1474" s="1"/>
      <c r="K1474" s="1" t="s">
        <v>16877</v>
      </c>
      <c r="L1474" s="1" t="s">
        <v>1472</v>
      </c>
      <c r="M1474" s="1" t="s">
        <v>12754</v>
      </c>
      <c r="N1474" s="1" t="s">
        <v>12954</v>
      </c>
      <c r="O1474" s="1" t="s">
        <v>1472</v>
      </c>
      <c r="P1474" s="1" t="s">
        <v>17242</v>
      </c>
      <c r="Q1474" s="1" t="s">
        <v>18010</v>
      </c>
      <c r="R1474" s="1" t="s">
        <v>13619</v>
      </c>
      <c r="S1474" s="1" t="s">
        <v>1472</v>
      </c>
      <c r="T1474" s="1"/>
      <c r="U1474" s="1"/>
      <c r="V1474" s="1" t="s">
        <v>13632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4836</v>
      </c>
      <c r="F1475" s="1" t="s">
        <v>6440</v>
      </c>
      <c r="G1475" s="1" t="s">
        <v>4695</v>
      </c>
      <c r="H1475" s="1" t="s">
        <v>9530</v>
      </c>
      <c r="I1475" s="1" t="s">
        <v>11093</v>
      </c>
      <c r="J1475" s="1"/>
      <c r="K1475" s="1" t="s">
        <v>16877</v>
      </c>
      <c r="L1475" s="1" t="s">
        <v>1473</v>
      </c>
      <c r="M1475" s="1" t="s">
        <v>12755</v>
      </c>
      <c r="N1475" s="1" t="s">
        <v>12954</v>
      </c>
      <c r="O1475" s="1" t="s">
        <v>1473</v>
      </c>
      <c r="P1475" s="1" t="s">
        <v>17242</v>
      </c>
      <c r="Q1475" s="1" t="s">
        <v>18011</v>
      </c>
      <c r="R1475" s="1" t="s">
        <v>13619</v>
      </c>
      <c r="S1475" s="1" t="s">
        <v>1473</v>
      </c>
      <c r="T1475" s="1"/>
      <c r="U1475" s="1"/>
      <c r="V1475" s="1" t="s">
        <v>13632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4850</v>
      </c>
      <c r="F1476" s="1" t="s">
        <v>6374</v>
      </c>
      <c r="G1476" s="1" t="s">
        <v>7990</v>
      </c>
      <c r="H1476" s="1" t="s">
        <v>6416</v>
      </c>
      <c r="I1476" s="1" t="s">
        <v>11094</v>
      </c>
      <c r="J1476" s="1"/>
      <c r="K1476" s="1" t="s">
        <v>16877</v>
      </c>
      <c r="L1476" s="1" t="s">
        <v>1474</v>
      </c>
      <c r="M1476" s="1" t="s">
        <v>12756</v>
      </c>
      <c r="N1476" s="1" t="s">
        <v>12954</v>
      </c>
      <c r="O1476" s="1" t="s">
        <v>1474</v>
      </c>
      <c r="P1476" s="1" t="s">
        <v>17242</v>
      </c>
      <c r="Q1476" s="1" t="s">
        <v>18012</v>
      </c>
      <c r="R1476" s="1" t="s">
        <v>13619</v>
      </c>
      <c r="S1476" s="1" t="s">
        <v>1474</v>
      </c>
      <c r="T1476" s="1"/>
      <c r="U1476" s="1"/>
      <c r="V1476" s="1" t="s">
        <v>13632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4851</v>
      </c>
      <c r="F1477" s="1" t="s">
        <v>6441</v>
      </c>
      <c r="G1477" s="1" t="s">
        <v>7991</v>
      </c>
      <c r="H1477" s="1" t="s">
        <v>9531</v>
      </c>
      <c r="I1477" s="1" t="s">
        <v>11095</v>
      </c>
      <c r="J1477" s="1"/>
      <c r="K1477" s="1" t="s">
        <v>16877</v>
      </c>
      <c r="L1477" s="1" t="s">
        <v>1475</v>
      </c>
      <c r="M1477" s="1" t="s">
        <v>12757</v>
      </c>
      <c r="N1477" s="1" t="s">
        <v>12954</v>
      </c>
      <c r="O1477" s="1" t="s">
        <v>1475</v>
      </c>
      <c r="P1477" s="1" t="s">
        <v>17242</v>
      </c>
      <c r="Q1477" s="1" t="s">
        <v>18013</v>
      </c>
      <c r="R1477" s="1" t="s">
        <v>13619</v>
      </c>
      <c r="S1477" s="1" t="s">
        <v>1475</v>
      </c>
      <c r="T1477" s="1"/>
      <c r="U1477" s="1"/>
      <c r="V1477" s="1" t="s">
        <v>13632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4754</v>
      </c>
      <c r="F1478" s="1" t="s">
        <v>6442</v>
      </c>
      <c r="G1478" s="1" t="s">
        <v>7992</v>
      </c>
      <c r="H1478" s="1" t="s">
        <v>9532</v>
      </c>
      <c r="I1478" s="1" t="s">
        <v>11096</v>
      </c>
      <c r="J1478" s="1"/>
      <c r="K1478" s="1" t="s">
        <v>16877</v>
      </c>
      <c r="L1478" s="1" t="s">
        <v>1476</v>
      </c>
      <c r="M1478" s="1" t="s">
        <v>12758</v>
      </c>
      <c r="N1478" s="1" t="s">
        <v>12954</v>
      </c>
      <c r="O1478" s="1" t="s">
        <v>1476</v>
      </c>
      <c r="P1478" s="1" t="s">
        <v>17242</v>
      </c>
      <c r="Q1478" s="1" t="s">
        <v>18014</v>
      </c>
      <c r="R1478" s="1" t="s">
        <v>13619</v>
      </c>
      <c r="S1478" s="1" t="s">
        <v>1476</v>
      </c>
      <c r="T1478" s="1"/>
      <c r="U1478" s="1"/>
      <c r="V1478" s="1" t="s">
        <v>13632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4852</v>
      </c>
      <c r="F1479" s="1" t="s">
        <v>6443</v>
      </c>
      <c r="G1479" s="1" t="s">
        <v>7993</v>
      </c>
      <c r="H1479" s="1" t="s">
        <v>9533</v>
      </c>
      <c r="I1479" s="1" t="s">
        <v>11097</v>
      </c>
      <c r="J1479" s="1"/>
      <c r="K1479" s="1" t="s">
        <v>16877</v>
      </c>
      <c r="L1479" s="1" t="s">
        <v>1477</v>
      </c>
      <c r="M1479" s="1" t="s">
        <v>12759</v>
      </c>
      <c r="N1479" s="1" t="s">
        <v>12954</v>
      </c>
      <c r="O1479" s="1" t="s">
        <v>1477</v>
      </c>
      <c r="P1479" s="1" t="s">
        <v>17242</v>
      </c>
      <c r="Q1479" s="1" t="s">
        <v>18015</v>
      </c>
      <c r="R1479" s="1" t="s">
        <v>13619</v>
      </c>
      <c r="S1479" s="1" t="s">
        <v>1477</v>
      </c>
      <c r="T1479" s="1"/>
      <c r="U1479" s="1"/>
      <c r="V1479" s="1" t="s">
        <v>13632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4853</v>
      </c>
      <c r="F1480" s="1" t="s">
        <v>6444</v>
      </c>
      <c r="G1480" s="1" t="s">
        <v>6411</v>
      </c>
      <c r="H1480" s="1" t="s">
        <v>9534</v>
      </c>
      <c r="I1480" s="1" t="s">
        <v>11098</v>
      </c>
      <c r="J1480" s="1"/>
      <c r="K1480" s="1" t="s">
        <v>16877</v>
      </c>
      <c r="L1480" s="1" t="s">
        <v>1478</v>
      </c>
      <c r="M1480" s="1" t="s">
        <v>12760</v>
      </c>
      <c r="N1480" s="1" t="s">
        <v>12954</v>
      </c>
      <c r="O1480" s="1" t="s">
        <v>1478</v>
      </c>
      <c r="P1480" s="1" t="s">
        <v>17242</v>
      </c>
      <c r="Q1480" s="1" t="s">
        <v>18016</v>
      </c>
      <c r="R1480" s="1" t="s">
        <v>13619</v>
      </c>
      <c r="S1480" s="1" t="s">
        <v>1478</v>
      </c>
      <c r="T1480" s="1"/>
      <c r="U1480" s="1"/>
      <c r="V1480" s="1" t="s">
        <v>13632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4854</v>
      </c>
      <c r="F1481" s="1" t="s">
        <v>6445</v>
      </c>
      <c r="G1481" s="1" t="s">
        <v>7994</v>
      </c>
      <c r="H1481" s="1" t="s">
        <v>9535</v>
      </c>
      <c r="I1481" s="1" t="s">
        <v>11099</v>
      </c>
      <c r="J1481" s="1"/>
      <c r="K1481" s="1" t="s">
        <v>16877</v>
      </c>
      <c r="L1481" s="1" t="s">
        <v>1479</v>
      </c>
      <c r="M1481" s="1" t="s">
        <v>12761</v>
      </c>
      <c r="N1481" s="1" t="s">
        <v>12954</v>
      </c>
      <c r="O1481" s="1" t="s">
        <v>1479</v>
      </c>
      <c r="P1481" s="1" t="s">
        <v>17243</v>
      </c>
      <c r="Q1481" s="1" t="s">
        <v>17243</v>
      </c>
      <c r="R1481" s="1" t="s">
        <v>13619</v>
      </c>
      <c r="S1481" s="1" t="s">
        <v>1479</v>
      </c>
      <c r="T1481" s="1"/>
      <c r="U1481" s="1" t="s">
        <v>18497</v>
      </c>
      <c r="V1481" s="1" t="s">
        <v>13632</v>
      </c>
      <c r="W1481" s="1" t="s">
        <v>1479</v>
      </c>
      <c r="X1481" s="1" t="s">
        <v>18593</v>
      </c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4855</v>
      </c>
      <c r="F1482" s="1" t="s">
        <v>4689</v>
      </c>
      <c r="G1482" s="1" t="s">
        <v>7995</v>
      </c>
      <c r="H1482" s="1" t="s">
        <v>9536</v>
      </c>
      <c r="I1482" s="1" t="s">
        <v>11100</v>
      </c>
      <c r="J1482" s="1"/>
      <c r="K1482" s="1" t="s">
        <v>16877</v>
      </c>
      <c r="L1482" s="1" t="s">
        <v>1480</v>
      </c>
      <c r="M1482" s="1" t="s">
        <v>12762</v>
      </c>
      <c r="N1482" s="1" t="s">
        <v>12954</v>
      </c>
      <c r="O1482" s="1" t="s">
        <v>1480</v>
      </c>
      <c r="P1482" s="1" t="s">
        <v>17243</v>
      </c>
      <c r="Q1482" s="1" t="s">
        <v>17243</v>
      </c>
      <c r="R1482" s="1" t="s">
        <v>13619</v>
      </c>
      <c r="S1482" s="1" t="s">
        <v>1480</v>
      </c>
      <c r="T1482" s="1"/>
      <c r="U1482" s="1"/>
      <c r="V1482" s="1" t="s">
        <v>13632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4856</v>
      </c>
      <c r="F1483" s="1" t="s">
        <v>6446</v>
      </c>
      <c r="G1483" s="1" t="s">
        <v>7996</v>
      </c>
      <c r="H1483" s="1" t="s">
        <v>9537</v>
      </c>
      <c r="I1483" s="1" t="s">
        <v>11101</v>
      </c>
      <c r="J1483" s="1"/>
      <c r="K1483" s="1" t="s">
        <v>16877</v>
      </c>
      <c r="L1483" s="1" t="s">
        <v>1481</v>
      </c>
      <c r="M1483" s="1" t="s">
        <v>12763</v>
      </c>
      <c r="N1483" s="1" t="s">
        <v>12954</v>
      </c>
      <c r="O1483" s="1" t="s">
        <v>1481</v>
      </c>
      <c r="P1483" s="1" t="s">
        <v>17244</v>
      </c>
      <c r="Q1483" s="1" t="s">
        <v>18017</v>
      </c>
      <c r="R1483" s="1" t="s">
        <v>13619</v>
      </c>
      <c r="S1483" s="1" t="s">
        <v>1481</v>
      </c>
      <c r="T1483" s="1" t="s">
        <v>18292</v>
      </c>
      <c r="U1483" s="1"/>
      <c r="V1483" s="1" t="s">
        <v>13632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4857</v>
      </c>
      <c r="F1484" s="1" t="s">
        <v>6299</v>
      </c>
      <c r="G1484" s="1" t="s">
        <v>7997</v>
      </c>
      <c r="H1484" s="1" t="s">
        <v>9538</v>
      </c>
      <c r="I1484" s="1" t="s">
        <v>11102</v>
      </c>
      <c r="J1484" s="1"/>
      <c r="K1484" s="1" t="s">
        <v>16877</v>
      </c>
      <c r="L1484" s="1" t="s">
        <v>1482</v>
      </c>
      <c r="M1484" s="1" t="s">
        <v>12764</v>
      </c>
      <c r="N1484" s="1" t="s">
        <v>12954</v>
      </c>
      <c r="O1484" s="1" t="s">
        <v>1482</v>
      </c>
      <c r="P1484" s="1" t="s">
        <v>17244</v>
      </c>
      <c r="Q1484" s="1" t="s">
        <v>18018</v>
      </c>
      <c r="R1484" s="1" t="s">
        <v>13619</v>
      </c>
      <c r="S1484" s="1" t="s">
        <v>1482</v>
      </c>
      <c r="T1484" s="1"/>
      <c r="U1484" s="1"/>
      <c r="V1484" s="1" t="s">
        <v>13632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4858</v>
      </c>
      <c r="F1485" s="1" t="s">
        <v>6447</v>
      </c>
      <c r="G1485" s="1" t="s">
        <v>7998</v>
      </c>
      <c r="H1485" s="1" t="s">
        <v>9539</v>
      </c>
      <c r="I1485" s="1" t="s">
        <v>11103</v>
      </c>
      <c r="J1485" s="1"/>
      <c r="K1485" s="1" t="s">
        <v>16877</v>
      </c>
      <c r="L1485" s="1" t="s">
        <v>1483</v>
      </c>
      <c r="M1485" s="1" t="s">
        <v>12765</v>
      </c>
      <c r="N1485" s="1" t="s">
        <v>12954</v>
      </c>
      <c r="O1485" s="1" t="s">
        <v>1483</v>
      </c>
      <c r="P1485" s="1" t="s">
        <v>17244</v>
      </c>
      <c r="Q1485" s="1" t="s">
        <v>18019</v>
      </c>
      <c r="R1485" s="1" t="s">
        <v>13619</v>
      </c>
      <c r="S1485" s="1" t="s">
        <v>1483</v>
      </c>
      <c r="T1485" s="1"/>
      <c r="U1485" s="1"/>
      <c r="V1485" s="1" t="s">
        <v>13632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4859</v>
      </c>
      <c r="F1486" s="1" t="s">
        <v>6448</v>
      </c>
      <c r="G1486" s="1" t="s">
        <v>7999</v>
      </c>
      <c r="H1486" s="1" t="s">
        <v>9538</v>
      </c>
      <c r="I1486" s="1" t="s">
        <v>11104</v>
      </c>
      <c r="J1486" s="1"/>
      <c r="K1486" s="1" t="s">
        <v>16877</v>
      </c>
      <c r="L1486" s="1" t="s">
        <v>1484</v>
      </c>
      <c r="M1486" s="1" t="s">
        <v>12766</v>
      </c>
      <c r="N1486" s="1" t="s">
        <v>12954</v>
      </c>
      <c r="O1486" s="1" t="s">
        <v>1484</v>
      </c>
      <c r="P1486" s="1" t="s">
        <v>17245</v>
      </c>
      <c r="Q1486" s="1" t="s">
        <v>17245</v>
      </c>
      <c r="R1486" s="1" t="s">
        <v>13619</v>
      </c>
      <c r="S1486" s="1" t="s">
        <v>1484</v>
      </c>
      <c r="T1486" s="1"/>
      <c r="U1486" s="1" t="s">
        <v>18498</v>
      </c>
      <c r="V1486" s="1" t="s">
        <v>13632</v>
      </c>
      <c r="W1486" s="1" t="s">
        <v>1484</v>
      </c>
      <c r="X1486" s="1" t="s">
        <v>18594</v>
      </c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4860</v>
      </c>
      <c r="F1487" s="1" t="s">
        <v>6449</v>
      </c>
      <c r="G1487" s="1" t="s">
        <v>8000</v>
      </c>
      <c r="H1487" s="1" t="s">
        <v>9540</v>
      </c>
      <c r="I1487" s="1" t="s">
        <v>11105</v>
      </c>
      <c r="J1487" s="1"/>
      <c r="K1487" s="1" t="s">
        <v>16877</v>
      </c>
      <c r="L1487" s="1" t="s">
        <v>1485</v>
      </c>
      <c r="M1487" s="1" t="s">
        <v>12767</v>
      </c>
      <c r="N1487" s="1" t="s">
        <v>12954</v>
      </c>
      <c r="O1487" s="1" t="s">
        <v>1485</v>
      </c>
      <c r="P1487" s="1" t="s">
        <v>17245</v>
      </c>
      <c r="Q1487" s="1" t="s">
        <v>17245</v>
      </c>
      <c r="R1487" s="1" t="s">
        <v>13619</v>
      </c>
      <c r="S1487" s="1" t="s">
        <v>1485</v>
      </c>
      <c r="T1487" s="1"/>
      <c r="U1487" s="1"/>
      <c r="V1487" s="1" t="s">
        <v>13632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4861</v>
      </c>
      <c r="F1488" s="1" t="s">
        <v>6450</v>
      </c>
      <c r="G1488" s="1" t="s">
        <v>8001</v>
      </c>
      <c r="H1488" s="1" t="s">
        <v>6478</v>
      </c>
      <c r="I1488" s="1" t="s">
        <v>11106</v>
      </c>
      <c r="J1488" s="1"/>
      <c r="K1488" s="1" t="s">
        <v>16877</v>
      </c>
      <c r="L1488" s="1" t="s">
        <v>1486</v>
      </c>
      <c r="M1488" s="1" t="s">
        <v>12768</v>
      </c>
      <c r="N1488" s="1" t="s">
        <v>12954</v>
      </c>
      <c r="O1488" s="1" t="s">
        <v>1486</v>
      </c>
      <c r="P1488" s="1" t="s">
        <v>17246</v>
      </c>
      <c r="Q1488" s="1" t="s">
        <v>18020</v>
      </c>
      <c r="R1488" s="1" t="s">
        <v>13619</v>
      </c>
      <c r="S1488" s="1" t="s">
        <v>1486</v>
      </c>
      <c r="T1488" s="1" t="s">
        <v>18293</v>
      </c>
      <c r="U1488" s="1"/>
      <c r="V1488" s="1" t="s">
        <v>13632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4862</v>
      </c>
      <c r="F1489" s="1" t="s">
        <v>6451</v>
      </c>
      <c r="G1489" s="1" t="s">
        <v>8002</v>
      </c>
      <c r="H1489" s="1" t="s">
        <v>9541</v>
      </c>
      <c r="I1489" s="1" t="s">
        <v>11107</v>
      </c>
      <c r="J1489" s="1"/>
      <c r="K1489" s="1" t="s">
        <v>16877</v>
      </c>
      <c r="L1489" s="1" t="s">
        <v>1487</v>
      </c>
      <c r="M1489" s="1" t="s">
        <v>12769</v>
      </c>
      <c r="N1489" s="1" t="s">
        <v>12954</v>
      </c>
      <c r="O1489" s="1" t="s">
        <v>1487</v>
      </c>
      <c r="P1489" s="1" t="s">
        <v>17246</v>
      </c>
      <c r="Q1489" s="1" t="s">
        <v>18021</v>
      </c>
      <c r="R1489" s="1" t="s">
        <v>13619</v>
      </c>
      <c r="S1489" s="1" t="s">
        <v>1487</v>
      </c>
      <c r="T1489" s="1"/>
      <c r="U1489" s="1"/>
      <c r="V1489" s="1" t="s">
        <v>13632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4863</v>
      </c>
      <c r="F1490" s="1" t="s">
        <v>6452</v>
      </c>
      <c r="G1490" s="1" t="s">
        <v>8003</v>
      </c>
      <c r="H1490" s="1" t="s">
        <v>9542</v>
      </c>
      <c r="I1490" s="1" t="s">
        <v>11108</v>
      </c>
      <c r="J1490" s="1"/>
      <c r="K1490" s="1" t="s">
        <v>16877</v>
      </c>
      <c r="L1490" s="1" t="s">
        <v>1488</v>
      </c>
      <c r="M1490" s="1" t="s">
        <v>12770</v>
      </c>
      <c r="N1490" s="1" t="s">
        <v>12954</v>
      </c>
      <c r="O1490" s="1" t="s">
        <v>1488</v>
      </c>
      <c r="P1490" s="1" t="s">
        <v>17246</v>
      </c>
      <c r="Q1490" s="1" t="s">
        <v>18022</v>
      </c>
      <c r="R1490" s="1" t="s">
        <v>13619</v>
      </c>
      <c r="S1490" s="1" t="s">
        <v>1488</v>
      </c>
      <c r="T1490" s="1"/>
      <c r="U1490" s="1"/>
      <c r="V1490" s="1" t="s">
        <v>13632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4864</v>
      </c>
      <c r="F1491" s="1" t="s">
        <v>4864</v>
      </c>
      <c r="G1491" s="1" t="s">
        <v>8004</v>
      </c>
      <c r="H1491" s="1" t="s">
        <v>4902</v>
      </c>
      <c r="I1491" s="1" t="s">
        <v>11109</v>
      </c>
      <c r="J1491" s="1"/>
      <c r="K1491" s="1" t="s">
        <v>16877</v>
      </c>
      <c r="L1491" s="1" t="s">
        <v>1489</v>
      </c>
      <c r="M1491" s="1" t="s">
        <v>12771</v>
      </c>
      <c r="N1491" s="1" t="s">
        <v>12954</v>
      </c>
      <c r="O1491" s="1" t="s">
        <v>1489</v>
      </c>
      <c r="P1491" s="1" t="s">
        <v>17247</v>
      </c>
      <c r="Q1491" s="1" t="s">
        <v>17247</v>
      </c>
      <c r="R1491" s="1" t="s">
        <v>13619</v>
      </c>
      <c r="S1491" s="1" t="s">
        <v>1489</v>
      </c>
      <c r="T1491" s="1"/>
      <c r="U1491" s="1" t="s">
        <v>18499</v>
      </c>
      <c r="V1491" s="1" t="s">
        <v>13632</v>
      </c>
      <c r="W1491" s="1" t="s">
        <v>1489</v>
      </c>
      <c r="X1491" s="1" t="s">
        <v>18595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4865</v>
      </c>
      <c r="F1492" s="1" t="s">
        <v>6453</v>
      </c>
      <c r="G1492" s="1" t="s">
        <v>8005</v>
      </c>
      <c r="H1492" s="1" t="s">
        <v>9543</v>
      </c>
      <c r="I1492" s="1" t="s">
        <v>11110</v>
      </c>
      <c r="J1492" s="1"/>
      <c r="K1492" s="1" t="s">
        <v>16877</v>
      </c>
      <c r="L1492" s="1" t="s">
        <v>1490</v>
      </c>
      <c r="M1492" s="1" t="s">
        <v>12772</v>
      </c>
      <c r="N1492" s="1" t="s">
        <v>12954</v>
      </c>
      <c r="O1492" s="1" t="s">
        <v>1490</v>
      </c>
      <c r="P1492" s="1" t="s">
        <v>17247</v>
      </c>
      <c r="Q1492" s="1" t="s">
        <v>17247</v>
      </c>
      <c r="R1492" s="1" t="s">
        <v>13619</v>
      </c>
      <c r="S1492" s="1" t="s">
        <v>1490</v>
      </c>
      <c r="T1492" s="1"/>
      <c r="U1492" s="1"/>
      <c r="V1492" s="1" t="s">
        <v>13632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4866</v>
      </c>
      <c r="F1493" s="1" t="s">
        <v>6454</v>
      </c>
      <c r="G1493" s="1" t="s">
        <v>8006</v>
      </c>
      <c r="H1493" s="1" t="s">
        <v>9544</v>
      </c>
      <c r="I1493" s="1" t="s">
        <v>11111</v>
      </c>
      <c r="J1493" s="1"/>
      <c r="K1493" s="1" t="s">
        <v>16877</v>
      </c>
      <c r="L1493" s="1" t="s">
        <v>1491</v>
      </c>
      <c r="M1493" s="1" t="s">
        <v>12773</v>
      </c>
      <c r="N1493" s="1" t="s">
        <v>12954</v>
      </c>
      <c r="O1493" s="1" t="s">
        <v>1491</v>
      </c>
      <c r="P1493" s="1" t="s">
        <v>17247</v>
      </c>
      <c r="Q1493" s="1" t="s">
        <v>17247</v>
      </c>
      <c r="R1493" s="1" t="s">
        <v>13619</v>
      </c>
      <c r="S1493" s="1" t="s">
        <v>1491</v>
      </c>
      <c r="T1493" s="1"/>
      <c r="U1493" s="1"/>
      <c r="V1493" s="1" t="s">
        <v>13632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4867</v>
      </c>
      <c r="F1494" s="1" t="s">
        <v>6455</v>
      </c>
      <c r="G1494" s="1" t="s">
        <v>8007</v>
      </c>
      <c r="H1494" s="1" t="s">
        <v>9545</v>
      </c>
      <c r="I1494" s="1" t="s">
        <v>11112</v>
      </c>
      <c r="J1494" s="1"/>
      <c r="K1494" s="1" t="s">
        <v>16877</v>
      </c>
      <c r="L1494" s="1" t="s">
        <v>1492</v>
      </c>
      <c r="M1494" s="1" t="s">
        <v>12774</v>
      </c>
      <c r="N1494" s="1" t="s">
        <v>12954</v>
      </c>
      <c r="O1494" s="1" t="s">
        <v>1492</v>
      </c>
      <c r="P1494" s="1" t="s">
        <v>17247</v>
      </c>
      <c r="Q1494" s="1" t="s">
        <v>17247</v>
      </c>
      <c r="R1494" s="1" t="s">
        <v>13619</v>
      </c>
      <c r="S1494" s="1" t="s">
        <v>1492</v>
      </c>
      <c r="T1494" s="1"/>
      <c r="U1494" s="1"/>
      <c r="V1494" s="1" t="s">
        <v>13632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4868</v>
      </c>
      <c r="F1495" s="1" t="s">
        <v>6456</v>
      </c>
      <c r="G1495" s="1" t="s">
        <v>8008</v>
      </c>
      <c r="H1495" s="1" t="s">
        <v>6457</v>
      </c>
      <c r="I1495" s="1" t="s">
        <v>11113</v>
      </c>
      <c r="J1495" s="1"/>
      <c r="K1495" s="1" t="s">
        <v>16877</v>
      </c>
      <c r="L1495" s="1" t="s">
        <v>1493</v>
      </c>
      <c r="M1495" s="1" t="s">
        <v>12775</v>
      </c>
      <c r="N1495" s="1" t="s">
        <v>12954</v>
      </c>
      <c r="O1495" s="1" t="s">
        <v>1493</v>
      </c>
      <c r="P1495" s="1" t="s">
        <v>17248</v>
      </c>
      <c r="Q1495" s="1" t="s">
        <v>18023</v>
      </c>
      <c r="R1495" s="1" t="s">
        <v>13619</v>
      </c>
      <c r="S1495" s="1" t="s">
        <v>1493</v>
      </c>
      <c r="T1495" s="1" t="s">
        <v>18294</v>
      </c>
      <c r="U1495" s="1"/>
      <c r="V1495" s="1" t="s">
        <v>13632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4869</v>
      </c>
      <c r="F1496" s="1" t="s">
        <v>6457</v>
      </c>
      <c r="G1496" s="1" t="s">
        <v>8009</v>
      </c>
      <c r="H1496" s="1" t="s">
        <v>9546</v>
      </c>
      <c r="I1496" s="1" t="s">
        <v>11114</v>
      </c>
      <c r="J1496" s="1"/>
      <c r="K1496" s="1" t="s">
        <v>16877</v>
      </c>
      <c r="L1496" s="1" t="s">
        <v>1494</v>
      </c>
      <c r="M1496" s="1" t="s">
        <v>12776</v>
      </c>
      <c r="N1496" s="1" t="s">
        <v>12954</v>
      </c>
      <c r="O1496" s="1" t="s">
        <v>1494</v>
      </c>
      <c r="P1496" s="1" t="s">
        <v>17248</v>
      </c>
      <c r="Q1496" s="1" t="s">
        <v>18024</v>
      </c>
      <c r="R1496" s="1" t="s">
        <v>13619</v>
      </c>
      <c r="S1496" s="1" t="s">
        <v>1494</v>
      </c>
      <c r="T1496" s="1"/>
      <c r="U1496" s="1"/>
      <c r="V1496" s="1" t="s">
        <v>13632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4870</v>
      </c>
      <c r="F1497" s="1" t="s">
        <v>6458</v>
      </c>
      <c r="G1497" s="1" t="s">
        <v>8010</v>
      </c>
      <c r="H1497" s="1" t="s">
        <v>4902</v>
      </c>
      <c r="I1497" s="1" t="s">
        <v>11115</v>
      </c>
      <c r="J1497" s="1"/>
      <c r="K1497" s="1" t="s">
        <v>16877</v>
      </c>
      <c r="L1497" s="1" t="s">
        <v>1495</v>
      </c>
      <c r="M1497" s="1" t="s">
        <v>12777</v>
      </c>
      <c r="N1497" s="1" t="s">
        <v>12954</v>
      </c>
      <c r="O1497" s="1" t="s">
        <v>1495</v>
      </c>
      <c r="P1497" s="1" t="s">
        <v>17249</v>
      </c>
      <c r="Q1497" s="1" t="s">
        <v>17249</v>
      </c>
      <c r="R1497" s="1" t="s">
        <v>13619</v>
      </c>
      <c r="S1497" s="1" t="s">
        <v>1495</v>
      </c>
      <c r="T1497" s="1"/>
      <c r="U1497" s="1" t="s">
        <v>18500</v>
      </c>
      <c r="V1497" s="1" t="s">
        <v>13632</v>
      </c>
      <c r="W1497" s="1" t="s">
        <v>1495</v>
      </c>
      <c r="X1497" s="1"/>
      <c r="Y1497" t="s">
        <v>18715</v>
      </c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4871</v>
      </c>
      <c r="F1498" s="1" t="s">
        <v>6459</v>
      </c>
      <c r="G1498" s="1" t="s">
        <v>8011</v>
      </c>
      <c r="H1498" s="1" t="s">
        <v>9547</v>
      </c>
      <c r="I1498" s="1" t="s">
        <v>11116</v>
      </c>
      <c r="J1498" s="1"/>
      <c r="K1498" s="1" t="s">
        <v>16877</v>
      </c>
      <c r="L1498" s="1" t="s">
        <v>1496</v>
      </c>
      <c r="M1498" s="1" t="s">
        <v>12778</v>
      </c>
      <c r="N1498" s="1" t="s">
        <v>12954</v>
      </c>
      <c r="O1498" s="1" t="s">
        <v>1496</v>
      </c>
      <c r="P1498" s="1" t="s">
        <v>17249</v>
      </c>
      <c r="Q1498" s="1" t="s">
        <v>17249</v>
      </c>
      <c r="R1498" s="1" t="s">
        <v>13619</v>
      </c>
      <c r="S1498" s="1" t="s">
        <v>1496</v>
      </c>
      <c r="T1498" s="1"/>
      <c r="U1498" s="1"/>
      <c r="V1498" s="1" t="s">
        <v>13632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4872</v>
      </c>
      <c r="F1499" s="1" t="s">
        <v>6460</v>
      </c>
      <c r="G1499" s="1" t="s">
        <v>8012</v>
      </c>
      <c r="H1499" s="1" t="s">
        <v>9544</v>
      </c>
      <c r="I1499" s="1" t="s">
        <v>11117</v>
      </c>
      <c r="J1499" s="1"/>
      <c r="K1499" s="1" t="s">
        <v>16877</v>
      </c>
      <c r="L1499" s="1" t="s">
        <v>1497</v>
      </c>
      <c r="M1499" s="1" t="s">
        <v>12779</v>
      </c>
      <c r="N1499" s="1" t="s">
        <v>12954</v>
      </c>
      <c r="O1499" s="1" t="s">
        <v>1497</v>
      </c>
      <c r="P1499" s="1" t="s">
        <v>17249</v>
      </c>
      <c r="Q1499" s="1" t="s">
        <v>17249</v>
      </c>
      <c r="R1499" s="1" t="s">
        <v>13619</v>
      </c>
      <c r="S1499" s="1" t="s">
        <v>1497</v>
      </c>
      <c r="T1499" s="1"/>
      <c r="U1499" s="1"/>
      <c r="V1499" s="1" t="s">
        <v>13632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4873</v>
      </c>
      <c r="F1500" s="1" t="s">
        <v>4861</v>
      </c>
      <c r="G1500" s="1" t="s">
        <v>4879</v>
      </c>
      <c r="H1500" s="1" t="s">
        <v>9548</v>
      </c>
      <c r="I1500" s="1" t="s">
        <v>11118</v>
      </c>
      <c r="J1500" s="1"/>
      <c r="K1500" s="1" t="s">
        <v>16877</v>
      </c>
      <c r="L1500" s="1" t="s">
        <v>1498</v>
      </c>
      <c r="M1500" s="1" t="s">
        <v>12780</v>
      </c>
      <c r="N1500" s="1" t="s">
        <v>12954</v>
      </c>
      <c r="O1500" s="1" t="s">
        <v>1498</v>
      </c>
      <c r="P1500" s="1" t="s">
        <v>17249</v>
      </c>
      <c r="Q1500" s="1" t="s">
        <v>17249</v>
      </c>
      <c r="R1500" s="1" t="s">
        <v>13619</v>
      </c>
      <c r="S1500" s="1" t="s">
        <v>1498</v>
      </c>
      <c r="T1500" s="1"/>
      <c r="U1500" s="1"/>
      <c r="V1500" s="1" t="s">
        <v>13632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4874</v>
      </c>
      <c r="F1501" s="1" t="s">
        <v>6461</v>
      </c>
      <c r="G1501" s="1" t="s">
        <v>6447</v>
      </c>
      <c r="H1501" s="1" t="s">
        <v>9549</v>
      </c>
      <c r="I1501" s="1" t="s">
        <v>11119</v>
      </c>
      <c r="J1501" s="1"/>
      <c r="K1501" s="1" t="s">
        <v>16877</v>
      </c>
      <c r="L1501" s="1" t="s">
        <v>1499</v>
      </c>
      <c r="M1501" s="1" t="s">
        <v>12781</v>
      </c>
      <c r="N1501" s="1" t="s">
        <v>12954</v>
      </c>
      <c r="O1501" s="1" t="s">
        <v>1499</v>
      </c>
      <c r="P1501" s="1" t="s">
        <v>17249</v>
      </c>
      <c r="Q1501" s="1" t="s">
        <v>17249</v>
      </c>
      <c r="R1501" s="1" t="s">
        <v>13619</v>
      </c>
      <c r="S1501" s="1" t="s">
        <v>1499</v>
      </c>
      <c r="T1501" s="1"/>
      <c r="U1501" s="1"/>
      <c r="V1501" s="1" t="s">
        <v>13632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4875</v>
      </c>
      <c r="F1502" s="1" t="s">
        <v>6462</v>
      </c>
      <c r="G1502" s="1" t="s">
        <v>8013</v>
      </c>
      <c r="H1502" s="1" t="s">
        <v>9550</v>
      </c>
      <c r="I1502" s="1" t="s">
        <v>11120</v>
      </c>
      <c r="J1502" s="1"/>
      <c r="K1502" s="1" t="s">
        <v>16877</v>
      </c>
      <c r="L1502" s="1" t="s">
        <v>1500</v>
      </c>
      <c r="M1502" s="1" t="s">
        <v>12782</v>
      </c>
      <c r="N1502" s="1" t="s">
        <v>12954</v>
      </c>
      <c r="O1502" s="1" t="s">
        <v>1500</v>
      </c>
      <c r="P1502" s="1" t="s">
        <v>17249</v>
      </c>
      <c r="Q1502" s="1" t="s">
        <v>17249</v>
      </c>
      <c r="R1502" s="1" t="s">
        <v>13619</v>
      </c>
      <c r="S1502" s="1" t="s">
        <v>1500</v>
      </c>
      <c r="T1502" s="1"/>
      <c r="U1502" s="1"/>
      <c r="V1502" s="1" t="s">
        <v>13632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4876</v>
      </c>
      <c r="F1503" s="1" t="s">
        <v>6463</v>
      </c>
      <c r="G1503" s="1" t="s">
        <v>8014</v>
      </c>
      <c r="H1503" s="1" t="s">
        <v>9551</v>
      </c>
      <c r="I1503" s="1" t="s">
        <v>11121</v>
      </c>
      <c r="J1503" s="1"/>
      <c r="K1503" s="1" t="s">
        <v>16877</v>
      </c>
      <c r="L1503" s="1" t="s">
        <v>1501</v>
      </c>
      <c r="M1503" s="1" t="s">
        <v>12783</v>
      </c>
      <c r="N1503" s="1" t="s">
        <v>12954</v>
      </c>
      <c r="O1503" s="1" t="s">
        <v>1501</v>
      </c>
      <c r="P1503" s="1" t="s">
        <v>17249</v>
      </c>
      <c r="Q1503" s="1" t="s">
        <v>17249</v>
      </c>
      <c r="R1503" s="1" t="s">
        <v>13619</v>
      </c>
      <c r="S1503" s="1" t="s">
        <v>1501</v>
      </c>
      <c r="T1503" s="1"/>
      <c r="U1503" s="1"/>
      <c r="V1503" s="1" t="s">
        <v>13632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4877</v>
      </c>
      <c r="F1504" s="1" t="s">
        <v>6464</v>
      </c>
      <c r="G1504" s="1" t="s">
        <v>8014</v>
      </c>
      <c r="H1504" s="1" t="s">
        <v>9552</v>
      </c>
      <c r="I1504" s="1" t="s">
        <v>11122</v>
      </c>
      <c r="J1504" s="1"/>
      <c r="K1504" s="1" t="s">
        <v>16877</v>
      </c>
      <c r="L1504" s="1" t="s">
        <v>1502</v>
      </c>
      <c r="M1504" s="1" t="s">
        <v>12784</v>
      </c>
      <c r="N1504" s="1" t="s">
        <v>12954</v>
      </c>
      <c r="O1504" s="1" t="s">
        <v>1502</v>
      </c>
      <c r="P1504" s="1" t="s">
        <v>17250</v>
      </c>
      <c r="Q1504" s="1" t="s">
        <v>18025</v>
      </c>
      <c r="R1504" s="1" t="s">
        <v>13619</v>
      </c>
      <c r="S1504" s="1" t="s">
        <v>1502</v>
      </c>
      <c r="T1504" s="1" t="s">
        <v>18295</v>
      </c>
      <c r="U1504" s="1"/>
      <c r="V1504" s="1" t="s">
        <v>13632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4878</v>
      </c>
      <c r="F1505" s="1" t="s">
        <v>4881</v>
      </c>
      <c r="G1505" s="1" t="s">
        <v>8015</v>
      </c>
      <c r="H1505" s="1" t="s">
        <v>9553</v>
      </c>
      <c r="I1505" s="1" t="s">
        <v>11123</v>
      </c>
      <c r="J1505" s="1"/>
      <c r="K1505" s="1" t="s">
        <v>16877</v>
      </c>
      <c r="L1505" s="1" t="s">
        <v>1503</v>
      </c>
      <c r="M1505" s="1" t="s">
        <v>12785</v>
      </c>
      <c r="N1505" s="1" t="s">
        <v>12954</v>
      </c>
      <c r="O1505" s="1" t="s">
        <v>1503</v>
      </c>
      <c r="P1505" s="1" t="s">
        <v>17250</v>
      </c>
      <c r="Q1505" s="1" t="s">
        <v>18026</v>
      </c>
      <c r="R1505" s="1" t="s">
        <v>13619</v>
      </c>
      <c r="S1505" s="1" t="s">
        <v>1503</v>
      </c>
      <c r="T1505" s="1"/>
      <c r="U1505" s="1"/>
      <c r="V1505" s="1" t="s">
        <v>13632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4879</v>
      </c>
      <c r="F1506" s="1" t="s">
        <v>6465</v>
      </c>
      <c r="G1506" s="1" t="s">
        <v>8016</v>
      </c>
      <c r="H1506" s="1" t="s">
        <v>9554</v>
      </c>
      <c r="I1506" s="1" t="s">
        <v>11124</v>
      </c>
      <c r="J1506" s="1"/>
      <c r="K1506" s="1" t="s">
        <v>16877</v>
      </c>
      <c r="L1506" s="1" t="s">
        <v>1504</v>
      </c>
      <c r="M1506" s="1" t="s">
        <v>12786</v>
      </c>
      <c r="N1506" s="1" t="s">
        <v>12954</v>
      </c>
      <c r="O1506" s="1" t="s">
        <v>1504</v>
      </c>
      <c r="P1506" s="1" t="s">
        <v>17250</v>
      </c>
      <c r="Q1506" s="1" t="s">
        <v>18027</v>
      </c>
      <c r="R1506" s="1" t="s">
        <v>13619</v>
      </c>
      <c r="S1506" s="1" t="s">
        <v>1504</v>
      </c>
      <c r="T1506" s="1"/>
      <c r="U1506" s="1"/>
      <c r="V1506" s="1" t="s">
        <v>13632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4880</v>
      </c>
      <c r="F1507" s="1" t="s">
        <v>6466</v>
      </c>
      <c r="G1507" s="1" t="s">
        <v>8017</v>
      </c>
      <c r="H1507" s="1" t="s">
        <v>9553</v>
      </c>
      <c r="I1507" s="1" t="s">
        <v>11125</v>
      </c>
      <c r="J1507" s="1"/>
      <c r="K1507" s="1" t="s">
        <v>16877</v>
      </c>
      <c r="L1507" s="1" t="s">
        <v>1505</v>
      </c>
      <c r="M1507" s="1" t="s">
        <v>12787</v>
      </c>
      <c r="N1507" s="1" t="s">
        <v>12954</v>
      </c>
      <c r="O1507" s="1" t="s">
        <v>1505</v>
      </c>
      <c r="P1507" s="1" t="s">
        <v>17250</v>
      </c>
      <c r="Q1507" s="1" t="s">
        <v>18026</v>
      </c>
      <c r="R1507" s="1" t="s">
        <v>13619</v>
      </c>
      <c r="S1507" s="1" t="s">
        <v>1505</v>
      </c>
      <c r="T1507" s="1"/>
      <c r="U1507" s="1"/>
      <c r="V1507" s="1" t="s">
        <v>13632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4881</v>
      </c>
      <c r="F1508" s="1" t="s">
        <v>6467</v>
      </c>
      <c r="G1508" s="1" t="s">
        <v>8018</v>
      </c>
      <c r="H1508" s="1" t="s">
        <v>9555</v>
      </c>
      <c r="I1508" s="1" t="s">
        <v>11126</v>
      </c>
      <c r="J1508" s="1"/>
      <c r="K1508" s="1" t="s">
        <v>16877</v>
      </c>
      <c r="L1508" s="1" t="s">
        <v>1506</v>
      </c>
      <c r="M1508" s="1" t="s">
        <v>12788</v>
      </c>
      <c r="N1508" s="1" t="s">
        <v>12954</v>
      </c>
      <c r="O1508" s="1" t="s">
        <v>1506</v>
      </c>
      <c r="P1508" s="1" t="s">
        <v>17250</v>
      </c>
      <c r="Q1508" s="1" t="s">
        <v>18028</v>
      </c>
      <c r="R1508" s="1" t="s">
        <v>13619</v>
      </c>
      <c r="S1508" s="1" t="s">
        <v>1506</v>
      </c>
      <c r="T1508" s="1"/>
      <c r="U1508" s="1"/>
      <c r="V1508" s="1" t="s">
        <v>13632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4882</v>
      </c>
      <c r="F1509" s="1" t="s">
        <v>6468</v>
      </c>
      <c r="G1509" s="1" t="s">
        <v>8019</v>
      </c>
      <c r="H1509" s="1" t="s">
        <v>4882</v>
      </c>
      <c r="I1509" s="1" t="s">
        <v>11127</v>
      </c>
      <c r="J1509" s="1"/>
      <c r="K1509" s="1" t="s">
        <v>16877</v>
      </c>
      <c r="L1509" s="1" t="s">
        <v>1507</v>
      </c>
      <c r="M1509" s="1" t="s">
        <v>12789</v>
      </c>
      <c r="N1509" s="1" t="s">
        <v>12954</v>
      </c>
      <c r="O1509" s="1" t="s">
        <v>1507</v>
      </c>
      <c r="P1509" s="1" t="s">
        <v>17250</v>
      </c>
      <c r="Q1509" s="1" t="s">
        <v>18029</v>
      </c>
      <c r="R1509" s="1" t="s">
        <v>13619</v>
      </c>
      <c r="S1509" s="1" t="s">
        <v>1507</v>
      </c>
      <c r="T1509" s="1"/>
      <c r="U1509" s="1"/>
      <c r="V1509" s="1" t="s">
        <v>13632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4883</v>
      </c>
      <c r="F1510" s="1" t="s">
        <v>6469</v>
      </c>
      <c r="G1510" s="1" t="s">
        <v>8020</v>
      </c>
      <c r="H1510" s="1" t="s">
        <v>8131</v>
      </c>
      <c r="I1510" s="1" t="s">
        <v>11128</v>
      </c>
      <c r="J1510" s="1"/>
      <c r="K1510" s="1" t="s">
        <v>16877</v>
      </c>
      <c r="L1510" s="1" t="s">
        <v>1508</v>
      </c>
      <c r="M1510" s="1" t="s">
        <v>12790</v>
      </c>
      <c r="N1510" s="1" t="s">
        <v>12954</v>
      </c>
      <c r="O1510" s="1" t="s">
        <v>1508</v>
      </c>
      <c r="P1510" s="1" t="s">
        <v>17250</v>
      </c>
      <c r="Q1510" s="1" t="s">
        <v>18030</v>
      </c>
      <c r="R1510" s="1" t="s">
        <v>13619</v>
      </c>
      <c r="S1510" s="1" t="s">
        <v>1508</v>
      </c>
      <c r="T1510" s="1"/>
      <c r="U1510" s="1"/>
      <c r="V1510" s="1" t="s">
        <v>13632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4884</v>
      </c>
      <c r="F1511" s="1" t="s">
        <v>6470</v>
      </c>
      <c r="G1511" s="1" t="s">
        <v>8021</v>
      </c>
      <c r="H1511" s="1" t="s">
        <v>9556</v>
      </c>
      <c r="I1511" s="1" t="s">
        <v>11129</v>
      </c>
      <c r="J1511" s="1"/>
      <c r="K1511" s="1" t="s">
        <v>16877</v>
      </c>
      <c r="L1511" s="1" t="s">
        <v>1509</v>
      </c>
      <c r="M1511" s="1" t="s">
        <v>12791</v>
      </c>
      <c r="N1511" s="1" t="s">
        <v>12954</v>
      </c>
      <c r="O1511" s="1" t="s">
        <v>1509</v>
      </c>
      <c r="P1511" s="1" t="s">
        <v>17250</v>
      </c>
      <c r="Q1511" s="1" t="s">
        <v>18031</v>
      </c>
      <c r="R1511" s="1" t="s">
        <v>13619</v>
      </c>
      <c r="S1511" s="1" t="s">
        <v>1509</v>
      </c>
      <c r="T1511" s="1"/>
      <c r="U1511" s="1"/>
      <c r="V1511" s="1" t="s">
        <v>13632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4864</v>
      </c>
      <c r="F1512" s="1" t="s">
        <v>6471</v>
      </c>
      <c r="G1512" s="1" t="s">
        <v>6486</v>
      </c>
      <c r="H1512" s="1" t="s">
        <v>9557</v>
      </c>
      <c r="I1512" s="1" t="s">
        <v>11130</v>
      </c>
      <c r="J1512" s="1"/>
      <c r="K1512" s="1" t="s">
        <v>16877</v>
      </c>
      <c r="L1512" s="1" t="s">
        <v>1510</v>
      </c>
      <c r="M1512" s="1" t="s">
        <v>12792</v>
      </c>
      <c r="N1512" s="1" t="s">
        <v>12954</v>
      </c>
      <c r="O1512" s="1" t="s">
        <v>1510</v>
      </c>
      <c r="P1512" s="1" t="s">
        <v>17251</v>
      </c>
      <c r="Q1512" s="1" t="s">
        <v>17251</v>
      </c>
      <c r="R1512" s="1" t="s">
        <v>13619</v>
      </c>
      <c r="S1512" s="1" t="s">
        <v>1510</v>
      </c>
      <c r="T1512" s="1"/>
      <c r="U1512" s="1" t="s">
        <v>18501</v>
      </c>
      <c r="V1512" s="1" t="s">
        <v>13632</v>
      </c>
      <c r="W1512" s="1" t="s">
        <v>1510</v>
      </c>
      <c r="X1512" s="1" t="s">
        <v>18596</v>
      </c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4885</v>
      </c>
      <c r="F1513" s="1" t="s">
        <v>6472</v>
      </c>
      <c r="G1513" s="1" t="s">
        <v>8022</v>
      </c>
      <c r="H1513" s="1" t="s">
        <v>4864</v>
      </c>
      <c r="I1513" s="1" t="s">
        <v>11131</v>
      </c>
      <c r="J1513" s="1"/>
      <c r="K1513" s="1" t="s">
        <v>16877</v>
      </c>
      <c r="L1513" s="1" t="s">
        <v>1511</v>
      </c>
      <c r="M1513" s="1" t="s">
        <v>12793</v>
      </c>
      <c r="N1513" s="1" t="s">
        <v>12954</v>
      </c>
      <c r="O1513" s="1" t="s">
        <v>1511</v>
      </c>
      <c r="P1513" s="1" t="s">
        <v>17251</v>
      </c>
      <c r="Q1513" s="1" t="s">
        <v>17251</v>
      </c>
      <c r="R1513" s="1" t="s">
        <v>13619</v>
      </c>
      <c r="S1513" s="1" t="s">
        <v>1511</v>
      </c>
      <c r="T1513" s="1"/>
      <c r="U1513" s="1"/>
      <c r="V1513" s="1" t="s">
        <v>13632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4886</v>
      </c>
      <c r="F1514" s="1" t="s">
        <v>6473</v>
      </c>
      <c r="G1514" s="1" t="s">
        <v>8023</v>
      </c>
      <c r="H1514" s="1" t="s">
        <v>9558</v>
      </c>
      <c r="I1514" s="1" t="s">
        <v>11132</v>
      </c>
      <c r="J1514" s="1"/>
      <c r="K1514" s="1" t="s">
        <v>16877</v>
      </c>
      <c r="L1514" s="1" t="s">
        <v>1512</v>
      </c>
      <c r="M1514" s="1" t="s">
        <v>12794</v>
      </c>
      <c r="N1514" s="1" t="s">
        <v>12954</v>
      </c>
      <c r="O1514" s="1" t="s">
        <v>1512</v>
      </c>
      <c r="P1514" s="1" t="s">
        <v>17251</v>
      </c>
      <c r="Q1514" s="1" t="s">
        <v>17251</v>
      </c>
      <c r="R1514" s="1" t="s">
        <v>13619</v>
      </c>
      <c r="S1514" s="1" t="s">
        <v>1512</v>
      </c>
      <c r="T1514" s="1"/>
      <c r="U1514" s="1"/>
      <c r="V1514" s="1" t="s">
        <v>13632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4887</v>
      </c>
      <c r="F1515" s="1" t="s">
        <v>6474</v>
      </c>
      <c r="G1515" s="1" t="s">
        <v>8024</v>
      </c>
      <c r="H1515" s="1" t="s">
        <v>9559</v>
      </c>
      <c r="I1515" s="1" t="s">
        <v>11133</v>
      </c>
      <c r="J1515" s="1"/>
      <c r="K1515" s="1" t="s">
        <v>16877</v>
      </c>
      <c r="L1515" s="1" t="s">
        <v>1513</v>
      </c>
      <c r="M1515" s="1" t="s">
        <v>12795</v>
      </c>
      <c r="N1515" s="1" t="s">
        <v>12954</v>
      </c>
      <c r="O1515" s="1" t="s">
        <v>1513</v>
      </c>
      <c r="P1515" s="1" t="s">
        <v>17251</v>
      </c>
      <c r="Q1515" s="1" t="s">
        <v>17251</v>
      </c>
      <c r="R1515" s="1" t="s">
        <v>13619</v>
      </c>
      <c r="S1515" s="1" t="s">
        <v>1513</v>
      </c>
      <c r="T1515" s="1"/>
      <c r="U1515" s="1"/>
      <c r="V1515" s="1" t="s">
        <v>13632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4888</v>
      </c>
      <c r="F1516" s="1" t="s">
        <v>6475</v>
      </c>
      <c r="G1516" s="1" t="s">
        <v>8025</v>
      </c>
      <c r="H1516" s="1" t="s">
        <v>9560</v>
      </c>
      <c r="I1516" s="1" t="s">
        <v>11134</v>
      </c>
      <c r="J1516" s="1"/>
      <c r="K1516" s="1" t="s">
        <v>16877</v>
      </c>
      <c r="L1516" s="1" t="s">
        <v>1514</v>
      </c>
      <c r="M1516" s="1" t="s">
        <v>12796</v>
      </c>
      <c r="N1516" s="1" t="s">
        <v>12954</v>
      </c>
      <c r="O1516" s="1" t="s">
        <v>1514</v>
      </c>
      <c r="P1516" s="1" t="s">
        <v>17251</v>
      </c>
      <c r="Q1516" s="1" t="s">
        <v>17251</v>
      </c>
      <c r="R1516" s="1" t="s">
        <v>13619</v>
      </c>
      <c r="S1516" s="1" t="s">
        <v>1514</v>
      </c>
      <c r="T1516" s="1"/>
      <c r="U1516" s="1"/>
      <c r="V1516" s="1" t="s">
        <v>13632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4889</v>
      </c>
      <c r="F1517" s="1" t="s">
        <v>4863</v>
      </c>
      <c r="G1517" s="1" t="s">
        <v>8026</v>
      </c>
      <c r="H1517" s="1" t="s">
        <v>9561</v>
      </c>
      <c r="I1517" s="1" t="s">
        <v>11135</v>
      </c>
      <c r="J1517" s="1"/>
      <c r="K1517" s="1" t="s">
        <v>16877</v>
      </c>
      <c r="L1517" s="1" t="s">
        <v>1515</v>
      </c>
      <c r="M1517" s="1" t="s">
        <v>12797</v>
      </c>
      <c r="N1517" s="1" t="s">
        <v>12954</v>
      </c>
      <c r="O1517" s="1" t="s">
        <v>1515</v>
      </c>
      <c r="P1517" s="1" t="s">
        <v>17251</v>
      </c>
      <c r="Q1517" s="1" t="s">
        <v>17251</v>
      </c>
      <c r="R1517" s="1" t="s">
        <v>13619</v>
      </c>
      <c r="S1517" s="1" t="s">
        <v>1515</v>
      </c>
      <c r="T1517" s="1"/>
      <c r="U1517" s="1"/>
      <c r="V1517" s="1" t="s">
        <v>13632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4890</v>
      </c>
      <c r="F1518" s="1" t="s">
        <v>6476</v>
      </c>
      <c r="G1518" s="1" t="s">
        <v>4904</v>
      </c>
      <c r="H1518" s="1" t="s">
        <v>9562</v>
      </c>
      <c r="I1518" s="1" t="s">
        <v>11136</v>
      </c>
      <c r="J1518" s="1"/>
      <c r="K1518" s="1" t="s">
        <v>16877</v>
      </c>
      <c r="L1518" s="1" t="s">
        <v>1516</v>
      </c>
      <c r="M1518" s="1" t="s">
        <v>12798</v>
      </c>
      <c r="N1518" s="1" t="s">
        <v>12954</v>
      </c>
      <c r="O1518" s="1" t="s">
        <v>1516</v>
      </c>
      <c r="P1518" s="1" t="s">
        <v>17252</v>
      </c>
      <c r="Q1518" s="1" t="s">
        <v>18032</v>
      </c>
      <c r="R1518" s="1" t="s">
        <v>13619</v>
      </c>
      <c r="S1518" s="1" t="s">
        <v>1516</v>
      </c>
      <c r="T1518" s="1" t="s">
        <v>18296</v>
      </c>
      <c r="U1518" s="1"/>
      <c r="V1518" s="1" t="s">
        <v>13632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4891</v>
      </c>
      <c r="F1519" s="1" t="s">
        <v>4686</v>
      </c>
      <c r="G1519" s="1" t="s">
        <v>8015</v>
      </c>
      <c r="H1519" s="1" t="s">
        <v>9563</v>
      </c>
      <c r="I1519" s="1" t="s">
        <v>11137</v>
      </c>
      <c r="J1519" s="1"/>
      <c r="K1519" s="1" t="s">
        <v>16877</v>
      </c>
      <c r="L1519" s="1" t="s">
        <v>1517</v>
      </c>
      <c r="M1519" s="1" t="s">
        <v>12799</v>
      </c>
      <c r="N1519" s="1" t="s">
        <v>12954</v>
      </c>
      <c r="O1519" s="1" t="s">
        <v>1517</v>
      </c>
      <c r="P1519" s="1" t="s">
        <v>17252</v>
      </c>
      <c r="Q1519" s="1" t="s">
        <v>18033</v>
      </c>
      <c r="R1519" s="1" t="s">
        <v>13619</v>
      </c>
      <c r="S1519" s="1" t="s">
        <v>1517</v>
      </c>
      <c r="T1519" s="1"/>
      <c r="U1519" s="1"/>
      <c r="V1519" s="1" t="s">
        <v>13632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4892</v>
      </c>
      <c r="F1520" s="1" t="s">
        <v>6477</v>
      </c>
      <c r="G1520" s="1" t="s">
        <v>8027</v>
      </c>
      <c r="H1520" s="1" t="s">
        <v>9564</v>
      </c>
      <c r="I1520" s="1" t="s">
        <v>11138</v>
      </c>
      <c r="J1520" s="1"/>
      <c r="K1520" s="1" t="s">
        <v>16877</v>
      </c>
      <c r="L1520" s="1" t="s">
        <v>1518</v>
      </c>
      <c r="M1520" s="1" t="s">
        <v>12800</v>
      </c>
      <c r="N1520" s="1" t="s">
        <v>12954</v>
      </c>
      <c r="O1520" s="1" t="s">
        <v>1518</v>
      </c>
      <c r="P1520" s="1" t="s">
        <v>17253</v>
      </c>
      <c r="Q1520" s="1" t="s">
        <v>17253</v>
      </c>
      <c r="R1520" s="1" t="s">
        <v>13619</v>
      </c>
      <c r="S1520" s="1" t="s">
        <v>1518</v>
      </c>
      <c r="T1520" s="1"/>
      <c r="U1520" s="1" t="s">
        <v>18502</v>
      </c>
      <c r="V1520" s="1" t="s">
        <v>13632</v>
      </c>
      <c r="W1520" s="1" t="s">
        <v>1518</v>
      </c>
      <c r="X1520" s="1"/>
      <c r="Y1520" t="s">
        <v>18716</v>
      </c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4893</v>
      </c>
      <c r="F1521" s="1" t="s">
        <v>6478</v>
      </c>
      <c r="G1521" s="1" t="s">
        <v>4881</v>
      </c>
      <c r="H1521" s="1" t="s">
        <v>6459</v>
      </c>
      <c r="I1521" s="1" t="s">
        <v>11139</v>
      </c>
      <c r="J1521" s="1"/>
      <c r="K1521" s="1" t="s">
        <v>16877</v>
      </c>
      <c r="L1521" s="1" t="s">
        <v>1519</v>
      </c>
      <c r="M1521" s="1" t="s">
        <v>12801</v>
      </c>
      <c r="N1521" s="1" t="s">
        <v>12954</v>
      </c>
      <c r="O1521" s="1" t="s">
        <v>1519</v>
      </c>
      <c r="P1521" s="1" t="s">
        <v>17254</v>
      </c>
      <c r="Q1521" s="1" t="s">
        <v>18034</v>
      </c>
      <c r="R1521" s="1" t="s">
        <v>13619</v>
      </c>
      <c r="S1521" s="1" t="s">
        <v>1519</v>
      </c>
      <c r="T1521" s="1" t="s">
        <v>18297</v>
      </c>
      <c r="U1521" s="1"/>
      <c r="V1521" s="1" t="s">
        <v>13632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4894</v>
      </c>
      <c r="F1522" s="1" t="s">
        <v>5028</v>
      </c>
      <c r="G1522" s="1" t="s">
        <v>8028</v>
      </c>
      <c r="H1522" s="1" t="s">
        <v>9565</v>
      </c>
      <c r="I1522" s="1" t="s">
        <v>11140</v>
      </c>
      <c r="J1522" s="1"/>
      <c r="K1522" s="1" t="s">
        <v>16877</v>
      </c>
      <c r="L1522" s="1" t="s">
        <v>1520</v>
      </c>
      <c r="M1522" s="1" t="s">
        <v>12802</v>
      </c>
      <c r="N1522" s="1" t="s">
        <v>12954</v>
      </c>
      <c r="O1522" s="1" t="s">
        <v>1520</v>
      </c>
      <c r="P1522" s="1" t="s">
        <v>17254</v>
      </c>
      <c r="Q1522" s="1" t="s">
        <v>18035</v>
      </c>
      <c r="R1522" s="1" t="s">
        <v>13619</v>
      </c>
      <c r="S1522" s="1" t="s">
        <v>1520</v>
      </c>
      <c r="T1522" s="1"/>
      <c r="U1522" s="1"/>
      <c r="V1522" s="1" t="s">
        <v>13632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4895</v>
      </c>
      <c r="F1523" s="1" t="s">
        <v>6479</v>
      </c>
      <c r="G1523" s="1" t="s">
        <v>8029</v>
      </c>
      <c r="H1523" s="1" t="s">
        <v>6484</v>
      </c>
      <c r="I1523" s="1" t="s">
        <v>11141</v>
      </c>
      <c r="J1523" s="1"/>
      <c r="K1523" s="1" t="s">
        <v>16877</v>
      </c>
      <c r="L1523" s="1" t="s">
        <v>1521</v>
      </c>
      <c r="M1523" s="1" t="s">
        <v>12803</v>
      </c>
      <c r="N1523" s="1" t="s">
        <v>12954</v>
      </c>
      <c r="O1523" s="1" t="s">
        <v>1521</v>
      </c>
      <c r="P1523" s="1" t="s">
        <v>17254</v>
      </c>
      <c r="Q1523" s="1" t="s">
        <v>18036</v>
      </c>
      <c r="R1523" s="1" t="s">
        <v>13619</v>
      </c>
      <c r="S1523" s="1" t="s">
        <v>1521</v>
      </c>
      <c r="T1523" s="1"/>
      <c r="U1523" s="1"/>
      <c r="V1523" s="1" t="s">
        <v>13632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4896</v>
      </c>
      <c r="F1524" s="1" t="s">
        <v>6480</v>
      </c>
      <c r="G1524" s="1" t="s">
        <v>6452</v>
      </c>
      <c r="H1524" s="1" t="s">
        <v>6489</v>
      </c>
      <c r="I1524" s="1" t="s">
        <v>10352</v>
      </c>
      <c r="J1524" s="1"/>
      <c r="K1524" s="1" t="s">
        <v>16877</v>
      </c>
      <c r="L1524" s="1" t="s">
        <v>1522</v>
      </c>
      <c r="M1524" s="1" t="s">
        <v>12804</v>
      </c>
      <c r="N1524" s="1" t="s">
        <v>12954</v>
      </c>
      <c r="O1524" s="1" t="s">
        <v>1522</v>
      </c>
      <c r="P1524" s="1" t="s">
        <v>17254</v>
      </c>
      <c r="Q1524" s="1" t="s">
        <v>18037</v>
      </c>
      <c r="R1524" s="1" t="s">
        <v>13619</v>
      </c>
      <c r="S1524" s="1" t="s">
        <v>1522</v>
      </c>
      <c r="T1524" s="1"/>
      <c r="U1524" s="1"/>
      <c r="V1524" s="1" t="s">
        <v>13632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4897</v>
      </c>
      <c r="F1525" s="1" t="s">
        <v>6481</v>
      </c>
      <c r="G1525" s="1" t="s">
        <v>8030</v>
      </c>
      <c r="H1525" s="1" t="s">
        <v>9566</v>
      </c>
      <c r="I1525" s="1" t="s">
        <v>11142</v>
      </c>
      <c r="J1525" s="1"/>
      <c r="K1525" s="1" t="s">
        <v>16877</v>
      </c>
      <c r="L1525" s="1" t="s">
        <v>1523</v>
      </c>
      <c r="M1525" s="1" t="s">
        <v>12805</v>
      </c>
      <c r="N1525" s="1" t="s">
        <v>12954</v>
      </c>
      <c r="O1525" s="1" t="s">
        <v>1523</v>
      </c>
      <c r="P1525" s="1" t="s">
        <v>17255</v>
      </c>
      <c r="Q1525" s="1" t="s">
        <v>17255</v>
      </c>
      <c r="R1525" s="1" t="s">
        <v>13619</v>
      </c>
      <c r="S1525" s="1" t="s">
        <v>1523</v>
      </c>
      <c r="T1525" s="1"/>
      <c r="U1525" s="1" t="s">
        <v>18503</v>
      </c>
      <c r="V1525" s="1" t="s">
        <v>13632</v>
      </c>
      <c r="W1525" s="1" t="s">
        <v>1523</v>
      </c>
      <c r="X1525" s="1" t="s">
        <v>18597</v>
      </c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4898</v>
      </c>
      <c r="F1526" s="1" t="s">
        <v>6482</v>
      </c>
      <c r="G1526" s="1" t="s">
        <v>8031</v>
      </c>
      <c r="H1526" s="1" t="s">
        <v>6456</v>
      </c>
      <c r="I1526" s="1" t="s">
        <v>11143</v>
      </c>
      <c r="J1526" s="1"/>
      <c r="K1526" s="1" t="s">
        <v>16877</v>
      </c>
      <c r="L1526" s="1" t="s">
        <v>1524</v>
      </c>
      <c r="M1526" s="1" t="s">
        <v>12806</v>
      </c>
      <c r="N1526" s="1" t="s">
        <v>12954</v>
      </c>
      <c r="O1526" s="1" t="s">
        <v>1524</v>
      </c>
      <c r="P1526" s="1" t="s">
        <v>17256</v>
      </c>
      <c r="Q1526" s="1" t="s">
        <v>18038</v>
      </c>
      <c r="R1526" s="1" t="s">
        <v>13619</v>
      </c>
      <c r="S1526" s="1" t="s">
        <v>1524</v>
      </c>
      <c r="T1526" s="1" t="s">
        <v>18298</v>
      </c>
      <c r="U1526" s="1"/>
      <c r="V1526" s="1" t="s">
        <v>13632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4899</v>
      </c>
      <c r="F1527" s="1" t="s">
        <v>6483</v>
      </c>
      <c r="G1527" s="1" t="s">
        <v>6588</v>
      </c>
      <c r="H1527" s="1" t="s">
        <v>4896</v>
      </c>
      <c r="I1527" s="1" t="s">
        <v>11144</v>
      </c>
      <c r="J1527" s="1"/>
      <c r="K1527" s="1" t="s">
        <v>16877</v>
      </c>
      <c r="L1527" s="1" t="s">
        <v>1525</v>
      </c>
      <c r="M1527" s="1" t="s">
        <v>12807</v>
      </c>
      <c r="N1527" s="1" t="s">
        <v>12954</v>
      </c>
      <c r="O1527" s="1" t="s">
        <v>1525</v>
      </c>
      <c r="P1527" s="1" t="s">
        <v>17256</v>
      </c>
      <c r="Q1527" s="1" t="s">
        <v>18039</v>
      </c>
      <c r="R1527" s="1" t="s">
        <v>13619</v>
      </c>
      <c r="S1527" s="1" t="s">
        <v>1525</v>
      </c>
      <c r="T1527" s="1"/>
      <c r="U1527" s="1"/>
      <c r="V1527" s="1" t="s">
        <v>13632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4900</v>
      </c>
      <c r="F1528" s="1" t="s">
        <v>4868</v>
      </c>
      <c r="G1528" s="1" t="s">
        <v>8032</v>
      </c>
      <c r="H1528" s="1" t="s">
        <v>9557</v>
      </c>
      <c r="I1528" s="1" t="s">
        <v>11145</v>
      </c>
      <c r="J1528" s="1"/>
      <c r="K1528" s="1" t="s">
        <v>16877</v>
      </c>
      <c r="L1528" s="1" t="s">
        <v>1526</v>
      </c>
      <c r="M1528" s="1" t="s">
        <v>12808</v>
      </c>
      <c r="N1528" s="1" t="s">
        <v>12954</v>
      </c>
      <c r="O1528" s="1" t="s">
        <v>1526</v>
      </c>
      <c r="P1528" s="1" t="s">
        <v>17256</v>
      </c>
      <c r="Q1528" s="1" t="s">
        <v>18040</v>
      </c>
      <c r="R1528" s="1" t="s">
        <v>13619</v>
      </c>
      <c r="S1528" s="1" t="s">
        <v>1526</v>
      </c>
      <c r="T1528" s="1"/>
      <c r="U1528" s="1"/>
      <c r="V1528" s="1" t="s">
        <v>13632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4901</v>
      </c>
      <c r="F1529" s="1" t="s">
        <v>6484</v>
      </c>
      <c r="G1529" s="1" t="s">
        <v>8033</v>
      </c>
      <c r="H1529" s="1" t="s">
        <v>9567</v>
      </c>
      <c r="I1529" s="1" t="s">
        <v>11146</v>
      </c>
      <c r="J1529" s="1"/>
      <c r="K1529" s="1" t="s">
        <v>16877</v>
      </c>
      <c r="L1529" s="1" t="s">
        <v>1527</v>
      </c>
      <c r="M1529" s="1" t="s">
        <v>12809</v>
      </c>
      <c r="N1529" s="1" t="s">
        <v>12954</v>
      </c>
      <c r="O1529" s="1" t="s">
        <v>1527</v>
      </c>
      <c r="P1529" s="1" t="s">
        <v>17257</v>
      </c>
      <c r="Q1529" s="1" t="s">
        <v>17257</v>
      </c>
      <c r="R1529" s="1" t="s">
        <v>13619</v>
      </c>
      <c r="S1529" s="1" t="s">
        <v>1527</v>
      </c>
      <c r="T1529" s="1"/>
      <c r="U1529" s="1" t="s">
        <v>18504</v>
      </c>
      <c r="V1529" s="1" t="s">
        <v>13632</v>
      </c>
      <c r="W1529" s="1" t="s">
        <v>1527</v>
      </c>
      <c r="X1529" s="1"/>
      <c r="Y1529" t="s">
        <v>18717</v>
      </c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4902</v>
      </c>
      <c r="F1530" s="1" t="s">
        <v>6485</v>
      </c>
      <c r="G1530" s="1" t="s">
        <v>8034</v>
      </c>
      <c r="H1530" s="1" t="s">
        <v>9568</v>
      </c>
      <c r="I1530" s="1" t="s">
        <v>11147</v>
      </c>
      <c r="J1530" s="1"/>
      <c r="K1530" s="1" t="s">
        <v>16877</v>
      </c>
      <c r="L1530" s="1" t="s">
        <v>1528</v>
      </c>
      <c r="M1530" s="1" t="s">
        <v>12810</v>
      </c>
      <c r="N1530" s="1" t="s">
        <v>12954</v>
      </c>
      <c r="O1530" s="1" t="s">
        <v>1528</v>
      </c>
      <c r="P1530" s="1" t="s">
        <v>17257</v>
      </c>
      <c r="Q1530" s="1" t="s">
        <v>17257</v>
      </c>
      <c r="R1530" s="1" t="s">
        <v>13619</v>
      </c>
      <c r="S1530" s="1" t="s">
        <v>1528</v>
      </c>
      <c r="T1530" s="1"/>
      <c r="U1530" s="1"/>
      <c r="V1530" s="1" t="s">
        <v>13632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4903</v>
      </c>
      <c r="F1531" s="1" t="s">
        <v>6486</v>
      </c>
      <c r="G1531" s="1" t="s">
        <v>8035</v>
      </c>
      <c r="H1531" s="1" t="s">
        <v>6465</v>
      </c>
      <c r="I1531" s="1" t="s">
        <v>11148</v>
      </c>
      <c r="J1531" s="1"/>
      <c r="K1531" s="1" t="s">
        <v>16877</v>
      </c>
      <c r="L1531" s="1" t="s">
        <v>1529</v>
      </c>
      <c r="M1531" s="1" t="s">
        <v>12811</v>
      </c>
      <c r="N1531" s="1" t="s">
        <v>12954</v>
      </c>
      <c r="O1531" s="1" t="s">
        <v>1529</v>
      </c>
      <c r="P1531" s="1" t="s">
        <v>17257</v>
      </c>
      <c r="Q1531" s="1" t="s">
        <v>17257</v>
      </c>
      <c r="R1531" s="1" t="s">
        <v>13619</v>
      </c>
      <c r="S1531" s="1" t="s">
        <v>1529</v>
      </c>
      <c r="T1531" s="1"/>
      <c r="U1531" s="1"/>
      <c r="V1531" s="1" t="s">
        <v>13632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4904</v>
      </c>
      <c r="F1532" s="1" t="s">
        <v>6487</v>
      </c>
      <c r="G1532" s="1" t="s">
        <v>8036</v>
      </c>
      <c r="H1532" s="1" t="s">
        <v>9569</v>
      </c>
      <c r="I1532" s="1" t="s">
        <v>11149</v>
      </c>
      <c r="J1532" s="1"/>
      <c r="K1532" s="1" t="s">
        <v>16877</v>
      </c>
      <c r="L1532" s="1" t="s">
        <v>1530</v>
      </c>
      <c r="M1532" s="1" t="s">
        <v>12812</v>
      </c>
      <c r="N1532" s="1" t="s">
        <v>12954</v>
      </c>
      <c r="O1532" s="1" t="s">
        <v>1530</v>
      </c>
      <c r="P1532" s="1" t="s">
        <v>17257</v>
      </c>
      <c r="Q1532" s="1" t="s">
        <v>17257</v>
      </c>
      <c r="R1532" s="1" t="s">
        <v>13619</v>
      </c>
      <c r="S1532" s="1" t="s">
        <v>1530</v>
      </c>
      <c r="T1532" s="1"/>
      <c r="U1532" s="1"/>
      <c r="V1532" s="1" t="s">
        <v>13632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4905</v>
      </c>
      <c r="F1533" s="1" t="s">
        <v>6487</v>
      </c>
      <c r="G1533" s="1" t="s">
        <v>8037</v>
      </c>
      <c r="H1533" s="1" t="s">
        <v>9570</v>
      </c>
      <c r="I1533" s="1" t="s">
        <v>11150</v>
      </c>
      <c r="J1533" s="1"/>
      <c r="K1533" s="1" t="s">
        <v>16877</v>
      </c>
      <c r="L1533" s="1" t="s">
        <v>1531</v>
      </c>
      <c r="M1533" s="1" t="s">
        <v>12813</v>
      </c>
      <c r="N1533" s="1" t="s">
        <v>12954</v>
      </c>
      <c r="O1533" s="1" t="s">
        <v>1531</v>
      </c>
      <c r="P1533" s="1" t="s">
        <v>17257</v>
      </c>
      <c r="Q1533" s="1" t="s">
        <v>17257</v>
      </c>
      <c r="R1533" s="1" t="s">
        <v>13619</v>
      </c>
      <c r="S1533" s="1" t="s">
        <v>1531</v>
      </c>
      <c r="T1533" s="1"/>
      <c r="U1533" s="1"/>
      <c r="V1533" s="1" t="s">
        <v>13632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4686</v>
      </c>
      <c r="F1534" s="1" t="s">
        <v>6488</v>
      </c>
      <c r="G1534" s="1" t="s">
        <v>8038</v>
      </c>
      <c r="H1534" s="1" t="s">
        <v>9571</v>
      </c>
      <c r="I1534" s="1" t="s">
        <v>11151</v>
      </c>
      <c r="J1534" s="1"/>
      <c r="K1534" s="1" t="s">
        <v>16877</v>
      </c>
      <c r="L1534" s="1" t="s">
        <v>1532</v>
      </c>
      <c r="M1534" s="1" t="s">
        <v>12814</v>
      </c>
      <c r="N1534" s="1" t="s">
        <v>12954</v>
      </c>
      <c r="O1534" s="1" t="s">
        <v>1532</v>
      </c>
      <c r="P1534" s="1" t="s">
        <v>17258</v>
      </c>
      <c r="Q1534" s="1" t="s">
        <v>18041</v>
      </c>
      <c r="R1534" s="1" t="s">
        <v>13619</v>
      </c>
      <c r="S1534" s="1" t="s">
        <v>1532</v>
      </c>
      <c r="T1534" s="1" t="s">
        <v>18299</v>
      </c>
      <c r="U1534" s="1"/>
      <c r="V1534" s="1" t="s">
        <v>13632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4906</v>
      </c>
      <c r="F1535" s="1" t="s">
        <v>6451</v>
      </c>
      <c r="G1535" s="1" t="s">
        <v>6466</v>
      </c>
      <c r="H1535" s="1" t="s">
        <v>9572</v>
      </c>
      <c r="I1535" s="1" t="s">
        <v>11152</v>
      </c>
      <c r="J1535" s="1"/>
      <c r="K1535" s="1" t="s">
        <v>16877</v>
      </c>
      <c r="L1535" s="1" t="s">
        <v>1533</v>
      </c>
      <c r="M1535" s="1" t="s">
        <v>12815</v>
      </c>
      <c r="N1535" s="1" t="s">
        <v>12954</v>
      </c>
      <c r="O1535" s="1" t="s">
        <v>1533</v>
      </c>
      <c r="P1535" s="1" t="s">
        <v>17258</v>
      </c>
      <c r="Q1535" s="1" t="s">
        <v>18042</v>
      </c>
      <c r="R1535" s="1" t="s">
        <v>13619</v>
      </c>
      <c r="S1535" s="1" t="s">
        <v>1533</v>
      </c>
      <c r="T1535" s="1"/>
      <c r="U1535" s="1"/>
      <c r="V1535" s="1" t="s">
        <v>13632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4907</v>
      </c>
      <c r="F1536" s="1" t="s">
        <v>6489</v>
      </c>
      <c r="G1536" s="1" t="s">
        <v>6467</v>
      </c>
      <c r="H1536" s="1" t="s">
        <v>9573</v>
      </c>
      <c r="I1536" s="1" t="s">
        <v>11153</v>
      </c>
      <c r="J1536" s="1"/>
      <c r="K1536" s="1" t="s">
        <v>16877</v>
      </c>
      <c r="L1536" s="1" t="s">
        <v>1534</v>
      </c>
      <c r="M1536" s="1" t="s">
        <v>12816</v>
      </c>
      <c r="N1536" s="1" t="s">
        <v>12954</v>
      </c>
      <c r="O1536" s="1" t="s">
        <v>1534</v>
      </c>
      <c r="P1536" s="1" t="s">
        <v>17258</v>
      </c>
      <c r="Q1536" s="1" t="s">
        <v>18043</v>
      </c>
      <c r="R1536" s="1" t="s">
        <v>13619</v>
      </c>
      <c r="S1536" s="1" t="s">
        <v>1534</v>
      </c>
      <c r="T1536" s="1"/>
      <c r="U1536" s="1"/>
      <c r="V1536" s="1" t="s">
        <v>13632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4908</v>
      </c>
      <c r="F1537" s="1" t="s">
        <v>6490</v>
      </c>
      <c r="G1537" s="1" t="s">
        <v>4868</v>
      </c>
      <c r="H1537" s="1" t="s">
        <v>9574</v>
      </c>
      <c r="I1537" s="1" t="s">
        <v>11154</v>
      </c>
      <c r="J1537" s="1"/>
      <c r="K1537" s="1" t="s">
        <v>16877</v>
      </c>
      <c r="L1537" s="1" t="s">
        <v>1535</v>
      </c>
      <c r="M1537" s="1" t="s">
        <v>12817</v>
      </c>
      <c r="N1537" s="1" t="s">
        <v>12954</v>
      </c>
      <c r="O1537" s="1" t="s">
        <v>1535</v>
      </c>
      <c r="P1537" s="1" t="s">
        <v>17258</v>
      </c>
      <c r="Q1537" s="1" t="s">
        <v>18044</v>
      </c>
      <c r="R1537" s="1" t="s">
        <v>13619</v>
      </c>
      <c r="S1537" s="1" t="s">
        <v>1535</v>
      </c>
      <c r="T1537" s="1"/>
      <c r="U1537" s="1"/>
      <c r="V1537" s="1" t="s">
        <v>13632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4909</v>
      </c>
      <c r="F1538" s="1" t="s">
        <v>6491</v>
      </c>
      <c r="G1538" s="1" t="s">
        <v>8039</v>
      </c>
      <c r="H1538" s="1" t="s">
        <v>9575</v>
      </c>
      <c r="I1538" s="1" t="s">
        <v>11155</v>
      </c>
      <c r="J1538" s="1"/>
      <c r="K1538" s="1" t="s">
        <v>16877</v>
      </c>
      <c r="L1538" s="1" t="s">
        <v>1536</v>
      </c>
      <c r="M1538" s="1" t="s">
        <v>12818</v>
      </c>
      <c r="N1538" s="1" t="s">
        <v>12954</v>
      </c>
      <c r="O1538" s="1" t="s">
        <v>1536</v>
      </c>
      <c r="P1538" s="1" t="s">
        <v>17258</v>
      </c>
      <c r="Q1538" s="1" t="s">
        <v>18045</v>
      </c>
      <c r="R1538" s="1" t="s">
        <v>13619</v>
      </c>
      <c r="S1538" s="1" t="s">
        <v>1536</v>
      </c>
      <c r="T1538" s="1"/>
      <c r="U1538" s="1"/>
      <c r="V1538" s="1" t="s">
        <v>13632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4910</v>
      </c>
      <c r="F1539" s="1" t="s">
        <v>6492</v>
      </c>
      <c r="G1539" s="1" t="s">
        <v>8040</v>
      </c>
      <c r="H1539" s="1" t="s">
        <v>9576</v>
      </c>
      <c r="I1539" s="1" t="s">
        <v>11156</v>
      </c>
      <c r="J1539" s="1"/>
      <c r="K1539" s="1" t="s">
        <v>16877</v>
      </c>
      <c r="L1539" s="1" t="s">
        <v>1537</v>
      </c>
      <c r="M1539" s="1" t="s">
        <v>12819</v>
      </c>
      <c r="N1539" s="1" t="s">
        <v>12954</v>
      </c>
      <c r="O1539" s="1" t="s">
        <v>1537</v>
      </c>
      <c r="P1539" s="1" t="s">
        <v>17258</v>
      </c>
      <c r="Q1539" s="1" t="s">
        <v>18046</v>
      </c>
      <c r="R1539" s="1" t="s">
        <v>13619</v>
      </c>
      <c r="S1539" s="1" t="s">
        <v>1537</v>
      </c>
      <c r="T1539" s="1"/>
      <c r="U1539" s="1"/>
      <c r="V1539" s="1" t="s">
        <v>13632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4911</v>
      </c>
      <c r="F1540" s="1" t="s">
        <v>6493</v>
      </c>
      <c r="G1540" s="1" t="s">
        <v>8041</v>
      </c>
      <c r="H1540" s="1" t="s">
        <v>9577</v>
      </c>
      <c r="I1540" s="1" t="s">
        <v>11157</v>
      </c>
      <c r="J1540" s="1"/>
      <c r="K1540" s="1" t="s">
        <v>16877</v>
      </c>
      <c r="L1540" s="1" t="s">
        <v>1538</v>
      </c>
      <c r="M1540" s="1" t="s">
        <v>12820</v>
      </c>
      <c r="N1540" s="1" t="s">
        <v>12954</v>
      </c>
      <c r="O1540" s="1" t="s">
        <v>1538</v>
      </c>
      <c r="P1540" s="1" t="s">
        <v>17259</v>
      </c>
      <c r="Q1540" s="1" t="s">
        <v>17259</v>
      </c>
      <c r="R1540" s="1" t="s">
        <v>13619</v>
      </c>
      <c r="S1540" s="1" t="s">
        <v>1538</v>
      </c>
      <c r="T1540" s="1"/>
      <c r="U1540" s="1" t="s">
        <v>18505</v>
      </c>
      <c r="V1540" s="1" t="s">
        <v>13632</v>
      </c>
      <c r="W1540" s="1" t="s">
        <v>1538</v>
      </c>
      <c r="X1540" s="1" t="s">
        <v>18598</v>
      </c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4912</v>
      </c>
      <c r="F1541" s="1" t="s">
        <v>6494</v>
      </c>
      <c r="G1541" s="1" t="s">
        <v>8042</v>
      </c>
      <c r="H1541" s="1" t="s">
        <v>8044</v>
      </c>
      <c r="I1541" s="1" t="s">
        <v>11158</v>
      </c>
      <c r="J1541" s="1"/>
      <c r="K1541" s="1" t="s">
        <v>16877</v>
      </c>
      <c r="L1541" s="1" t="s">
        <v>1539</v>
      </c>
      <c r="M1541" s="1" t="s">
        <v>12821</v>
      </c>
      <c r="N1541" s="1" t="s">
        <v>12954</v>
      </c>
      <c r="O1541" s="1" t="s">
        <v>1539</v>
      </c>
      <c r="P1541" s="1" t="s">
        <v>17260</v>
      </c>
      <c r="Q1541" s="1" t="s">
        <v>18047</v>
      </c>
      <c r="R1541" s="1" t="s">
        <v>13619</v>
      </c>
      <c r="S1541" s="1" t="s">
        <v>1539</v>
      </c>
      <c r="T1541" s="1" t="s">
        <v>18300</v>
      </c>
      <c r="U1541" s="1"/>
      <c r="V1541" s="1" t="s">
        <v>13632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4913</v>
      </c>
      <c r="F1542" s="1" t="s">
        <v>6495</v>
      </c>
      <c r="G1542" s="1" t="s">
        <v>8043</v>
      </c>
      <c r="H1542" s="1" t="s">
        <v>9578</v>
      </c>
      <c r="I1542" s="1" t="s">
        <v>11159</v>
      </c>
      <c r="J1542" s="1"/>
      <c r="K1542" s="1" t="s">
        <v>16877</v>
      </c>
      <c r="L1542" s="1" t="s">
        <v>1540</v>
      </c>
      <c r="M1542" s="1" t="s">
        <v>12822</v>
      </c>
      <c r="N1542" s="1" t="s">
        <v>12954</v>
      </c>
      <c r="O1542" s="1" t="s">
        <v>1540</v>
      </c>
      <c r="P1542" s="1" t="s">
        <v>17260</v>
      </c>
      <c r="Q1542" s="1" t="s">
        <v>18048</v>
      </c>
      <c r="R1542" s="1" t="s">
        <v>13619</v>
      </c>
      <c r="S1542" s="1" t="s">
        <v>1540</v>
      </c>
      <c r="T1542" s="1"/>
      <c r="U1542" s="1"/>
      <c r="V1542" s="1" t="s">
        <v>13632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4914</v>
      </c>
      <c r="F1543" s="1" t="s">
        <v>6496</v>
      </c>
      <c r="G1543" s="1" t="s">
        <v>8044</v>
      </c>
      <c r="H1543" s="1" t="s">
        <v>9579</v>
      </c>
      <c r="I1543" s="1" t="s">
        <v>11160</v>
      </c>
      <c r="J1543" s="1"/>
      <c r="K1543" s="1" t="s">
        <v>16877</v>
      </c>
      <c r="L1543" s="1" t="s">
        <v>1541</v>
      </c>
      <c r="M1543" s="1" t="s">
        <v>12823</v>
      </c>
      <c r="N1543" s="1" t="s">
        <v>12954</v>
      </c>
      <c r="O1543" s="1" t="s">
        <v>1541</v>
      </c>
      <c r="P1543" s="1" t="s">
        <v>17260</v>
      </c>
      <c r="Q1543" s="1" t="s">
        <v>18049</v>
      </c>
      <c r="R1543" s="1" t="s">
        <v>13619</v>
      </c>
      <c r="S1543" s="1" t="s">
        <v>1541</v>
      </c>
      <c r="T1543" s="1"/>
      <c r="U1543" s="1"/>
      <c r="V1543" s="1" t="s">
        <v>13632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4915</v>
      </c>
      <c r="F1544" s="1" t="s">
        <v>6497</v>
      </c>
      <c r="G1544" s="1" t="s">
        <v>8045</v>
      </c>
      <c r="H1544" s="1" t="s">
        <v>9580</v>
      </c>
      <c r="I1544" s="1" t="s">
        <v>10281</v>
      </c>
      <c r="J1544" s="1"/>
      <c r="K1544" s="1" t="s">
        <v>16877</v>
      </c>
      <c r="L1544" s="1" t="s">
        <v>1542</v>
      </c>
      <c r="M1544" s="1" t="s">
        <v>12824</v>
      </c>
      <c r="N1544" s="1" t="s">
        <v>12954</v>
      </c>
      <c r="O1544" s="1" t="s">
        <v>1542</v>
      </c>
      <c r="P1544" s="1" t="s">
        <v>17260</v>
      </c>
      <c r="Q1544" s="1" t="s">
        <v>18050</v>
      </c>
      <c r="R1544" s="1" t="s">
        <v>13619</v>
      </c>
      <c r="S1544" s="1" t="s">
        <v>1542</v>
      </c>
      <c r="T1544" s="1"/>
      <c r="U1544" s="1"/>
      <c r="V1544" s="1" t="s">
        <v>13632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4916</v>
      </c>
      <c r="F1545" s="1" t="s">
        <v>6498</v>
      </c>
      <c r="G1545" s="1" t="s">
        <v>5035</v>
      </c>
      <c r="H1545" s="1" t="s">
        <v>5023</v>
      </c>
      <c r="I1545" s="1" t="s">
        <v>11161</v>
      </c>
      <c r="J1545" s="1"/>
      <c r="K1545" s="1" t="s">
        <v>16877</v>
      </c>
      <c r="L1545" s="1" t="s">
        <v>1543</v>
      </c>
      <c r="M1545" s="1" t="s">
        <v>12825</v>
      </c>
      <c r="N1545" s="1" t="s">
        <v>12954</v>
      </c>
      <c r="O1545" s="1" t="s">
        <v>1543</v>
      </c>
      <c r="P1545" s="1" t="s">
        <v>17261</v>
      </c>
      <c r="Q1545" s="1" t="s">
        <v>17261</v>
      </c>
      <c r="R1545" s="1" t="s">
        <v>13619</v>
      </c>
      <c r="S1545" s="1" t="s">
        <v>1543</v>
      </c>
      <c r="T1545" s="1"/>
      <c r="U1545" s="1" t="s">
        <v>18506</v>
      </c>
      <c r="V1545" s="1" t="s">
        <v>13632</v>
      </c>
      <c r="W1545" s="1" t="s">
        <v>1543</v>
      </c>
      <c r="X1545" s="1" t="s">
        <v>18599</v>
      </c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4917</v>
      </c>
      <c r="F1546" s="1" t="s">
        <v>6499</v>
      </c>
      <c r="G1546" s="1" t="s">
        <v>6498</v>
      </c>
      <c r="H1546" s="1" t="s">
        <v>9581</v>
      </c>
      <c r="I1546" s="1" t="s">
        <v>11162</v>
      </c>
      <c r="J1546" s="1"/>
      <c r="K1546" s="1" t="s">
        <v>16877</v>
      </c>
      <c r="L1546" s="1" t="s">
        <v>1544</v>
      </c>
      <c r="M1546" s="1" t="s">
        <v>12826</v>
      </c>
      <c r="N1546" s="1" t="s">
        <v>12954</v>
      </c>
      <c r="O1546" s="1" t="s">
        <v>1544</v>
      </c>
      <c r="P1546" s="1" t="s">
        <v>17262</v>
      </c>
      <c r="Q1546" s="1" t="s">
        <v>18051</v>
      </c>
      <c r="R1546" s="1" t="s">
        <v>13619</v>
      </c>
      <c r="S1546" s="1" t="s">
        <v>1544</v>
      </c>
      <c r="T1546" s="1" t="s">
        <v>18301</v>
      </c>
      <c r="U1546" s="1"/>
      <c r="V1546" s="1" t="s">
        <v>13632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4918</v>
      </c>
      <c r="F1547" s="1" t="s">
        <v>4925</v>
      </c>
      <c r="G1547" s="1" t="s">
        <v>8046</v>
      </c>
      <c r="H1547" s="1" t="s">
        <v>9582</v>
      </c>
      <c r="I1547" s="1" t="s">
        <v>11163</v>
      </c>
      <c r="J1547" s="1"/>
      <c r="K1547" s="1" t="s">
        <v>16877</v>
      </c>
      <c r="L1547" s="1" t="s">
        <v>1545</v>
      </c>
      <c r="M1547" s="1" t="s">
        <v>12827</v>
      </c>
      <c r="N1547" s="1" t="s">
        <v>12954</v>
      </c>
      <c r="O1547" s="1" t="s">
        <v>1545</v>
      </c>
      <c r="P1547" s="1" t="s">
        <v>17263</v>
      </c>
      <c r="Q1547" s="1" t="s">
        <v>17263</v>
      </c>
      <c r="R1547" s="1" t="s">
        <v>13619</v>
      </c>
      <c r="S1547" s="1" t="s">
        <v>1545</v>
      </c>
      <c r="T1547" s="1"/>
      <c r="U1547" s="1" t="s">
        <v>18507</v>
      </c>
      <c r="V1547" s="1" t="s">
        <v>13632</v>
      </c>
      <c r="W1547" s="1" t="s">
        <v>1545</v>
      </c>
      <c r="X1547" s="1" t="s">
        <v>18600</v>
      </c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4919</v>
      </c>
      <c r="F1548" s="1" t="s">
        <v>6500</v>
      </c>
      <c r="G1548" s="1" t="s">
        <v>8047</v>
      </c>
      <c r="H1548" s="1" t="s">
        <v>9583</v>
      </c>
      <c r="I1548" s="1" t="s">
        <v>11164</v>
      </c>
      <c r="J1548" s="1"/>
      <c r="K1548" s="1" t="s">
        <v>16877</v>
      </c>
      <c r="L1548" s="1" t="s">
        <v>1546</v>
      </c>
      <c r="M1548" s="1" t="s">
        <v>12828</v>
      </c>
      <c r="N1548" s="1" t="s">
        <v>12954</v>
      </c>
      <c r="O1548" s="1" t="s">
        <v>1546</v>
      </c>
      <c r="P1548" s="1" t="s">
        <v>17263</v>
      </c>
      <c r="Q1548" s="1" t="s">
        <v>17263</v>
      </c>
      <c r="R1548" s="1" t="s">
        <v>13619</v>
      </c>
      <c r="S1548" s="1" t="s">
        <v>1546</v>
      </c>
      <c r="T1548" s="1"/>
      <c r="U1548" s="1"/>
      <c r="V1548" s="1" t="s">
        <v>13632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4920</v>
      </c>
      <c r="F1549" s="1" t="s">
        <v>6501</v>
      </c>
      <c r="G1549" s="1" t="s">
        <v>8048</v>
      </c>
      <c r="H1549" s="1" t="s">
        <v>9584</v>
      </c>
      <c r="I1549" s="1" t="s">
        <v>11165</v>
      </c>
      <c r="J1549" s="1"/>
      <c r="K1549" s="1" t="s">
        <v>16877</v>
      </c>
      <c r="L1549" s="1" t="s">
        <v>1547</v>
      </c>
      <c r="M1549" s="1" t="s">
        <v>12829</v>
      </c>
      <c r="N1549" s="1" t="s">
        <v>12954</v>
      </c>
      <c r="O1549" s="1" t="s">
        <v>1547</v>
      </c>
      <c r="P1549" s="1" t="s">
        <v>17263</v>
      </c>
      <c r="Q1549" s="1" t="s">
        <v>17263</v>
      </c>
      <c r="R1549" s="1" t="s">
        <v>13619</v>
      </c>
      <c r="S1549" s="1" t="s">
        <v>1547</v>
      </c>
      <c r="T1549" s="1"/>
      <c r="U1549" s="1"/>
      <c r="V1549" s="1" t="s">
        <v>13632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4921</v>
      </c>
      <c r="F1550" s="1" t="s">
        <v>4957</v>
      </c>
      <c r="G1550" s="1" t="s">
        <v>8049</v>
      </c>
      <c r="H1550" s="1" t="s">
        <v>9585</v>
      </c>
      <c r="I1550" s="1" t="s">
        <v>11166</v>
      </c>
      <c r="J1550" s="1"/>
      <c r="K1550" s="1" t="s">
        <v>16877</v>
      </c>
      <c r="L1550" s="1" t="s">
        <v>1548</v>
      </c>
      <c r="M1550" s="1" t="s">
        <v>12830</v>
      </c>
      <c r="N1550" s="1" t="s">
        <v>12954</v>
      </c>
      <c r="O1550" s="1" t="s">
        <v>1548</v>
      </c>
      <c r="P1550" s="1" t="s">
        <v>17263</v>
      </c>
      <c r="Q1550" s="1" t="s">
        <v>17263</v>
      </c>
      <c r="R1550" s="1" t="s">
        <v>13619</v>
      </c>
      <c r="S1550" s="1" t="s">
        <v>1548</v>
      </c>
      <c r="T1550" s="1"/>
      <c r="U1550" s="1"/>
      <c r="V1550" s="1" t="s">
        <v>13632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4922</v>
      </c>
      <c r="F1551" s="1" t="s">
        <v>6502</v>
      </c>
      <c r="G1551" s="1" t="s">
        <v>8050</v>
      </c>
      <c r="H1551" s="1" t="s">
        <v>9586</v>
      </c>
      <c r="I1551" s="1" t="s">
        <v>11167</v>
      </c>
      <c r="J1551" s="1"/>
      <c r="K1551" s="1" t="s">
        <v>16877</v>
      </c>
      <c r="L1551" s="1" t="s">
        <v>1549</v>
      </c>
      <c r="M1551" s="1" t="s">
        <v>12831</v>
      </c>
      <c r="N1551" s="1" t="s">
        <v>12954</v>
      </c>
      <c r="O1551" s="1" t="s">
        <v>1549</v>
      </c>
      <c r="P1551" s="1" t="s">
        <v>17263</v>
      </c>
      <c r="Q1551" s="1" t="s">
        <v>17263</v>
      </c>
      <c r="R1551" s="1" t="s">
        <v>13619</v>
      </c>
      <c r="S1551" s="1" t="s">
        <v>1549</v>
      </c>
      <c r="T1551" s="1"/>
      <c r="U1551" s="1"/>
      <c r="V1551" s="1" t="s">
        <v>13632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4923</v>
      </c>
      <c r="F1552" s="1" t="s">
        <v>6503</v>
      </c>
      <c r="G1552" s="1" t="s">
        <v>8051</v>
      </c>
      <c r="H1552" s="1" t="s">
        <v>9587</v>
      </c>
      <c r="I1552" s="1" t="s">
        <v>11168</v>
      </c>
      <c r="J1552" s="1"/>
      <c r="K1552" s="1" t="s">
        <v>16877</v>
      </c>
      <c r="L1552" s="1" t="s">
        <v>1550</v>
      </c>
      <c r="M1552" s="1" t="s">
        <v>12832</v>
      </c>
      <c r="N1552" s="1" t="s">
        <v>12954</v>
      </c>
      <c r="O1552" s="1" t="s">
        <v>1550</v>
      </c>
      <c r="P1552" s="1" t="s">
        <v>17263</v>
      </c>
      <c r="Q1552" s="1" t="s">
        <v>17263</v>
      </c>
      <c r="R1552" s="1" t="s">
        <v>13619</v>
      </c>
      <c r="S1552" s="1" t="s">
        <v>1550</v>
      </c>
      <c r="T1552" s="1"/>
      <c r="U1552" s="1"/>
      <c r="V1552" s="1" t="s">
        <v>13632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4924</v>
      </c>
      <c r="F1553" s="1" t="s">
        <v>6504</v>
      </c>
      <c r="G1553" s="1" t="s">
        <v>8052</v>
      </c>
      <c r="H1553" s="1" t="s">
        <v>9588</v>
      </c>
      <c r="I1553" s="1" t="s">
        <v>11169</v>
      </c>
      <c r="J1553" s="1"/>
      <c r="K1553" s="1" t="s">
        <v>16877</v>
      </c>
      <c r="L1553" s="1" t="s">
        <v>1551</v>
      </c>
      <c r="M1553" s="1" t="s">
        <v>12833</v>
      </c>
      <c r="N1553" s="1" t="s">
        <v>12954</v>
      </c>
      <c r="O1553" s="1" t="s">
        <v>1551</v>
      </c>
      <c r="P1553" s="1" t="s">
        <v>17263</v>
      </c>
      <c r="Q1553" s="1" t="s">
        <v>17263</v>
      </c>
      <c r="R1553" s="1" t="s">
        <v>13619</v>
      </c>
      <c r="S1553" s="1" t="s">
        <v>1551</v>
      </c>
      <c r="T1553" s="1"/>
      <c r="U1553" s="1"/>
      <c r="V1553" s="1" t="s">
        <v>13632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4925</v>
      </c>
      <c r="F1554" s="1" t="s">
        <v>6505</v>
      </c>
      <c r="G1554" s="1" t="s">
        <v>8053</v>
      </c>
      <c r="H1554" s="1" t="s">
        <v>9589</v>
      </c>
      <c r="I1554" s="1" t="s">
        <v>11170</v>
      </c>
      <c r="J1554" s="1"/>
      <c r="K1554" s="1" t="s">
        <v>16877</v>
      </c>
      <c r="L1554" s="1" t="s">
        <v>1552</v>
      </c>
      <c r="M1554" s="1" t="s">
        <v>12834</v>
      </c>
      <c r="N1554" s="1" t="s">
        <v>12954</v>
      </c>
      <c r="O1554" s="1" t="s">
        <v>1552</v>
      </c>
      <c r="P1554" s="1" t="s">
        <v>17263</v>
      </c>
      <c r="Q1554" s="1" t="s">
        <v>17263</v>
      </c>
      <c r="R1554" s="1" t="s">
        <v>13619</v>
      </c>
      <c r="S1554" s="1" t="s">
        <v>1552</v>
      </c>
      <c r="T1554" s="1"/>
      <c r="U1554" s="1"/>
      <c r="V1554" s="1" t="s">
        <v>13632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4922</v>
      </c>
      <c r="F1555" s="1" t="s">
        <v>4939</v>
      </c>
      <c r="G1555" s="1" t="s">
        <v>8054</v>
      </c>
      <c r="H1555" s="1" t="s">
        <v>9590</v>
      </c>
      <c r="I1555" s="1" t="s">
        <v>11171</v>
      </c>
      <c r="J1555" s="1"/>
      <c r="K1555" s="1" t="s">
        <v>16877</v>
      </c>
      <c r="L1555" s="1" t="s">
        <v>1553</v>
      </c>
      <c r="M1555" s="1" t="s">
        <v>12835</v>
      </c>
      <c r="N1555" s="1" t="s">
        <v>12954</v>
      </c>
      <c r="O1555" s="1" t="s">
        <v>1553</v>
      </c>
      <c r="P1555" s="1" t="s">
        <v>17263</v>
      </c>
      <c r="Q1555" s="1" t="s">
        <v>17263</v>
      </c>
      <c r="R1555" s="1" t="s">
        <v>13619</v>
      </c>
      <c r="S1555" s="1" t="s">
        <v>1553</v>
      </c>
      <c r="T1555" s="1"/>
      <c r="U1555" s="1"/>
      <c r="V1555" s="1" t="s">
        <v>13632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4926</v>
      </c>
      <c r="F1556" s="1" t="s">
        <v>6506</v>
      </c>
      <c r="G1556" s="1" t="s">
        <v>8055</v>
      </c>
      <c r="H1556" s="1" t="s">
        <v>9591</v>
      </c>
      <c r="I1556" s="1" t="s">
        <v>11172</v>
      </c>
      <c r="J1556" s="1"/>
      <c r="K1556" s="1" t="s">
        <v>16877</v>
      </c>
      <c r="L1556" s="1" t="s">
        <v>1554</v>
      </c>
      <c r="M1556" s="1" t="s">
        <v>12836</v>
      </c>
      <c r="N1556" s="1" t="s">
        <v>12954</v>
      </c>
      <c r="O1556" s="1" t="s">
        <v>1554</v>
      </c>
      <c r="P1556" s="1" t="s">
        <v>17263</v>
      </c>
      <c r="Q1556" s="1" t="s">
        <v>17263</v>
      </c>
      <c r="R1556" s="1" t="s">
        <v>13619</v>
      </c>
      <c r="S1556" s="1" t="s">
        <v>1554</v>
      </c>
      <c r="T1556" s="1"/>
      <c r="U1556" s="1"/>
      <c r="V1556" s="1" t="s">
        <v>13632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4927</v>
      </c>
      <c r="F1557" s="1" t="s">
        <v>6507</v>
      </c>
      <c r="G1557" s="1" t="s">
        <v>4678</v>
      </c>
      <c r="H1557" s="1" t="s">
        <v>9592</v>
      </c>
      <c r="I1557" s="1" t="s">
        <v>11173</v>
      </c>
      <c r="J1557" s="1"/>
      <c r="K1557" s="1" t="s">
        <v>16877</v>
      </c>
      <c r="L1557" s="1" t="s">
        <v>1555</v>
      </c>
      <c r="M1557" s="1" t="s">
        <v>12837</v>
      </c>
      <c r="N1557" s="1" t="s">
        <v>12954</v>
      </c>
      <c r="O1557" s="1" t="s">
        <v>1555</v>
      </c>
      <c r="P1557" s="1" t="s">
        <v>17263</v>
      </c>
      <c r="Q1557" s="1" t="s">
        <v>17263</v>
      </c>
      <c r="R1557" s="1" t="s">
        <v>13619</v>
      </c>
      <c r="S1557" s="1" t="s">
        <v>1555</v>
      </c>
      <c r="T1557" s="1"/>
      <c r="U1557" s="1"/>
      <c r="V1557" s="1" t="s">
        <v>13632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4928</v>
      </c>
      <c r="F1558" s="1" t="s">
        <v>6508</v>
      </c>
      <c r="G1558" s="1" t="s">
        <v>8056</v>
      </c>
      <c r="H1558" s="1" t="s">
        <v>9593</v>
      </c>
      <c r="I1558" s="1" t="s">
        <v>11174</v>
      </c>
      <c r="J1558" s="1"/>
      <c r="K1558" s="1" t="s">
        <v>16877</v>
      </c>
      <c r="L1558" s="1" t="s">
        <v>1556</v>
      </c>
      <c r="M1558" s="1" t="s">
        <v>12838</v>
      </c>
      <c r="N1558" s="1" t="s">
        <v>12954</v>
      </c>
      <c r="O1558" s="1" t="s">
        <v>1556</v>
      </c>
      <c r="P1558" s="1" t="s">
        <v>17264</v>
      </c>
      <c r="Q1558" s="1" t="s">
        <v>18052</v>
      </c>
      <c r="R1558" s="1" t="s">
        <v>13619</v>
      </c>
      <c r="S1558" s="1" t="s">
        <v>1556</v>
      </c>
      <c r="T1558" s="1" t="s">
        <v>18302</v>
      </c>
      <c r="U1558" s="1"/>
      <c r="V1558" s="1" t="s">
        <v>13632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4929</v>
      </c>
      <c r="F1559" s="1" t="s">
        <v>6509</v>
      </c>
      <c r="G1559" s="1" t="s">
        <v>8057</v>
      </c>
      <c r="H1559" s="1" t="s">
        <v>6562</v>
      </c>
      <c r="I1559" s="1" t="s">
        <v>11175</v>
      </c>
      <c r="J1559" s="1"/>
      <c r="K1559" s="1" t="s">
        <v>16877</v>
      </c>
      <c r="L1559" s="1" t="s">
        <v>1557</v>
      </c>
      <c r="M1559" s="1" t="s">
        <v>12839</v>
      </c>
      <c r="N1559" s="1" t="s">
        <v>12954</v>
      </c>
      <c r="O1559" s="1" t="s">
        <v>1557</v>
      </c>
      <c r="P1559" s="1" t="s">
        <v>17264</v>
      </c>
      <c r="Q1559" s="1" t="s">
        <v>18053</v>
      </c>
      <c r="R1559" s="1" t="s">
        <v>13619</v>
      </c>
      <c r="S1559" s="1" t="s">
        <v>1557</v>
      </c>
      <c r="T1559" s="1"/>
      <c r="U1559" s="1"/>
      <c r="V1559" s="1" t="s">
        <v>13632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4930</v>
      </c>
      <c r="F1560" s="1" t="s">
        <v>6510</v>
      </c>
      <c r="G1560" s="1" t="s">
        <v>8058</v>
      </c>
      <c r="H1560" s="1" t="s">
        <v>9594</v>
      </c>
      <c r="I1560" s="1" t="s">
        <v>11176</v>
      </c>
      <c r="J1560" s="1"/>
      <c r="K1560" s="1" t="s">
        <v>16877</v>
      </c>
      <c r="L1560" s="1" t="s">
        <v>1558</v>
      </c>
      <c r="M1560" s="1" t="s">
        <v>12840</v>
      </c>
      <c r="N1560" s="1" t="s">
        <v>12954</v>
      </c>
      <c r="O1560" s="1" t="s">
        <v>1558</v>
      </c>
      <c r="P1560" s="1" t="s">
        <v>17264</v>
      </c>
      <c r="Q1560" s="1" t="s">
        <v>18054</v>
      </c>
      <c r="R1560" s="1" t="s">
        <v>13619</v>
      </c>
      <c r="S1560" s="1" t="s">
        <v>1558</v>
      </c>
      <c r="T1560" s="1"/>
      <c r="U1560" s="1"/>
      <c r="V1560" s="1" t="s">
        <v>13632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4931</v>
      </c>
      <c r="F1561" s="1" t="s">
        <v>4977</v>
      </c>
      <c r="G1561" s="1" t="s">
        <v>8059</v>
      </c>
      <c r="H1561" s="1" t="s">
        <v>9595</v>
      </c>
      <c r="I1561" s="1" t="s">
        <v>11177</v>
      </c>
      <c r="J1561" s="1"/>
      <c r="K1561" s="1" t="s">
        <v>16877</v>
      </c>
      <c r="L1561" s="1" t="s">
        <v>1559</v>
      </c>
      <c r="M1561" s="1" t="s">
        <v>12841</v>
      </c>
      <c r="N1561" s="1" t="s">
        <v>12954</v>
      </c>
      <c r="O1561" s="1" t="s">
        <v>1559</v>
      </c>
      <c r="P1561" s="1" t="s">
        <v>17265</v>
      </c>
      <c r="Q1561" s="1" t="s">
        <v>17265</v>
      </c>
      <c r="R1561" s="1" t="s">
        <v>13619</v>
      </c>
      <c r="S1561" s="1" t="s">
        <v>1559</v>
      </c>
      <c r="T1561" s="1"/>
      <c r="U1561" s="1" t="s">
        <v>18508</v>
      </c>
      <c r="V1561" s="1" t="s">
        <v>13632</v>
      </c>
      <c r="W1561" s="1" t="s">
        <v>1559</v>
      </c>
      <c r="X1561" s="1"/>
      <c r="Y1561" t="s">
        <v>18718</v>
      </c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4932</v>
      </c>
      <c r="F1562" s="1" t="s">
        <v>6511</v>
      </c>
      <c r="G1562" s="1" t="s">
        <v>4962</v>
      </c>
      <c r="H1562" s="1" t="s">
        <v>9596</v>
      </c>
      <c r="I1562" s="1" t="s">
        <v>11178</v>
      </c>
      <c r="J1562" s="1"/>
      <c r="K1562" s="1" t="s">
        <v>16877</v>
      </c>
      <c r="L1562" s="1" t="s">
        <v>1560</v>
      </c>
      <c r="M1562" s="1" t="s">
        <v>12842</v>
      </c>
      <c r="N1562" s="1" t="s">
        <v>12954</v>
      </c>
      <c r="O1562" s="1" t="s">
        <v>1560</v>
      </c>
      <c r="P1562" s="1" t="s">
        <v>17265</v>
      </c>
      <c r="Q1562" s="1" t="s">
        <v>17265</v>
      </c>
      <c r="R1562" s="1" t="s">
        <v>13619</v>
      </c>
      <c r="S1562" s="1" t="s">
        <v>1560</v>
      </c>
      <c r="T1562" s="1"/>
      <c r="U1562" s="1"/>
      <c r="V1562" s="1" t="s">
        <v>13632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4933</v>
      </c>
      <c r="F1563" s="1" t="s">
        <v>6512</v>
      </c>
      <c r="G1563" s="1" t="s">
        <v>8060</v>
      </c>
      <c r="H1563" s="1" t="s">
        <v>9597</v>
      </c>
      <c r="I1563" s="1" t="s">
        <v>11179</v>
      </c>
      <c r="J1563" s="1"/>
      <c r="K1563" s="1" t="s">
        <v>16877</v>
      </c>
      <c r="L1563" s="1" t="s">
        <v>1561</v>
      </c>
      <c r="M1563" s="1" t="s">
        <v>12843</v>
      </c>
      <c r="N1563" s="1" t="s">
        <v>12954</v>
      </c>
      <c r="O1563" s="1" t="s">
        <v>1561</v>
      </c>
      <c r="P1563" s="1" t="s">
        <v>17266</v>
      </c>
      <c r="Q1563" s="1" t="s">
        <v>18055</v>
      </c>
      <c r="R1563" s="1" t="s">
        <v>13619</v>
      </c>
      <c r="S1563" s="1" t="s">
        <v>1561</v>
      </c>
      <c r="T1563" s="1" t="s">
        <v>18303</v>
      </c>
      <c r="U1563" s="1"/>
      <c r="V1563" s="1" t="s">
        <v>13632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4934</v>
      </c>
      <c r="F1564" s="1" t="s">
        <v>6513</v>
      </c>
      <c r="G1564" s="1" t="s">
        <v>8061</v>
      </c>
      <c r="H1564" s="1" t="s">
        <v>9598</v>
      </c>
      <c r="I1564" s="1" t="s">
        <v>11180</v>
      </c>
      <c r="J1564" s="1"/>
      <c r="K1564" s="1" t="s">
        <v>16877</v>
      </c>
      <c r="L1564" s="1" t="s">
        <v>1562</v>
      </c>
      <c r="M1564" s="1" t="s">
        <v>12844</v>
      </c>
      <c r="N1564" s="1" t="s">
        <v>12954</v>
      </c>
      <c r="O1564" s="1" t="s">
        <v>1562</v>
      </c>
      <c r="P1564" s="1" t="s">
        <v>17266</v>
      </c>
      <c r="Q1564" s="1" t="s">
        <v>18056</v>
      </c>
      <c r="R1564" s="1" t="s">
        <v>13619</v>
      </c>
      <c r="S1564" s="1" t="s">
        <v>1562</v>
      </c>
      <c r="T1564" s="1"/>
      <c r="U1564" s="1"/>
      <c r="V1564" s="1" t="s">
        <v>13632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4935</v>
      </c>
      <c r="F1565" s="1" t="s">
        <v>6514</v>
      </c>
      <c r="G1565" s="1" t="s">
        <v>8062</v>
      </c>
      <c r="H1565" s="1" t="s">
        <v>9599</v>
      </c>
      <c r="I1565" s="1" t="s">
        <v>11181</v>
      </c>
      <c r="J1565" s="1"/>
      <c r="K1565" s="1" t="s">
        <v>16877</v>
      </c>
      <c r="L1565" s="1" t="s">
        <v>1563</v>
      </c>
      <c r="M1565" s="1" t="s">
        <v>12845</v>
      </c>
      <c r="N1565" s="1" t="s">
        <v>12954</v>
      </c>
      <c r="O1565" s="1" t="s">
        <v>1563</v>
      </c>
      <c r="P1565" s="1" t="s">
        <v>17266</v>
      </c>
      <c r="Q1565" s="1" t="s">
        <v>18057</v>
      </c>
      <c r="R1565" s="1" t="s">
        <v>13619</v>
      </c>
      <c r="S1565" s="1" t="s">
        <v>1563</v>
      </c>
      <c r="T1565" s="1"/>
      <c r="U1565" s="1"/>
      <c r="V1565" s="1" t="s">
        <v>13632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4936</v>
      </c>
      <c r="F1566" s="1" t="s">
        <v>6515</v>
      </c>
      <c r="G1566" s="1" t="s">
        <v>8063</v>
      </c>
      <c r="H1566" s="1" t="s">
        <v>9600</v>
      </c>
      <c r="I1566" s="1" t="s">
        <v>10693</v>
      </c>
      <c r="J1566" s="1"/>
      <c r="K1566" s="1" t="s">
        <v>16877</v>
      </c>
      <c r="L1566" s="1" t="s">
        <v>1564</v>
      </c>
      <c r="M1566" s="1" t="s">
        <v>12846</v>
      </c>
      <c r="N1566" s="1" t="s">
        <v>12954</v>
      </c>
      <c r="O1566" s="1" t="s">
        <v>1564</v>
      </c>
      <c r="P1566" s="1" t="s">
        <v>17267</v>
      </c>
      <c r="Q1566" s="1" t="s">
        <v>17267</v>
      </c>
      <c r="R1566" s="1" t="s">
        <v>13619</v>
      </c>
      <c r="S1566" s="1" t="s">
        <v>1564</v>
      </c>
      <c r="T1566" s="1"/>
      <c r="U1566" s="1" t="s">
        <v>18509</v>
      </c>
      <c r="V1566" s="1" t="s">
        <v>13632</v>
      </c>
      <c r="W1566" s="1" t="s">
        <v>1564</v>
      </c>
      <c r="X1566" s="1"/>
      <c r="Y1566" t="s">
        <v>18719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4937</v>
      </c>
      <c r="F1567" s="1" t="s">
        <v>4937</v>
      </c>
      <c r="G1567" s="1" t="s">
        <v>8064</v>
      </c>
      <c r="H1567" s="1" t="s">
        <v>9601</v>
      </c>
      <c r="I1567" s="1" t="s">
        <v>11182</v>
      </c>
      <c r="J1567" s="1"/>
      <c r="K1567" s="1" t="s">
        <v>16877</v>
      </c>
      <c r="L1567" s="1" t="s">
        <v>1565</v>
      </c>
      <c r="M1567" s="1" t="s">
        <v>12847</v>
      </c>
      <c r="N1567" s="1" t="s">
        <v>12954</v>
      </c>
      <c r="O1567" s="1" t="s">
        <v>1565</v>
      </c>
      <c r="P1567" s="1" t="s">
        <v>17267</v>
      </c>
      <c r="Q1567" s="1" t="s">
        <v>17267</v>
      </c>
      <c r="R1567" s="1" t="s">
        <v>13619</v>
      </c>
      <c r="S1567" s="1" t="s">
        <v>1565</v>
      </c>
      <c r="T1567" s="1"/>
      <c r="U1567" s="1"/>
      <c r="V1567" s="1" t="s">
        <v>13632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4938</v>
      </c>
      <c r="F1568" s="1" t="s">
        <v>6516</v>
      </c>
      <c r="G1568" s="1" t="s">
        <v>4971</v>
      </c>
      <c r="H1568" s="1" t="s">
        <v>9602</v>
      </c>
      <c r="I1568" s="1" t="s">
        <v>11183</v>
      </c>
      <c r="J1568" s="1"/>
      <c r="K1568" s="1" t="s">
        <v>16877</v>
      </c>
      <c r="L1568" s="1" t="s">
        <v>1566</v>
      </c>
      <c r="M1568" s="1" t="s">
        <v>12848</v>
      </c>
      <c r="N1568" s="1" t="s">
        <v>12954</v>
      </c>
      <c r="O1568" s="1" t="s">
        <v>1566</v>
      </c>
      <c r="P1568" s="1" t="s">
        <v>17267</v>
      </c>
      <c r="Q1568" s="1" t="s">
        <v>17267</v>
      </c>
      <c r="R1568" s="1" t="s">
        <v>13619</v>
      </c>
      <c r="S1568" s="1" t="s">
        <v>1566</v>
      </c>
      <c r="T1568" s="1"/>
      <c r="U1568" s="1"/>
      <c r="V1568" s="1" t="s">
        <v>13632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4939</v>
      </c>
      <c r="F1569" s="1" t="s">
        <v>6517</v>
      </c>
      <c r="G1569" s="1" t="s">
        <v>8065</v>
      </c>
      <c r="H1569" s="1" t="s">
        <v>9588</v>
      </c>
      <c r="I1569" s="1" t="s">
        <v>10319</v>
      </c>
      <c r="J1569" s="1"/>
      <c r="K1569" s="1" t="s">
        <v>16877</v>
      </c>
      <c r="L1569" s="1" t="s">
        <v>1567</v>
      </c>
      <c r="M1569" s="1" t="s">
        <v>12849</v>
      </c>
      <c r="N1569" s="1" t="s">
        <v>12954</v>
      </c>
      <c r="O1569" s="1" t="s">
        <v>1567</v>
      </c>
      <c r="P1569" s="1" t="s">
        <v>17267</v>
      </c>
      <c r="Q1569" s="1" t="s">
        <v>17267</v>
      </c>
      <c r="R1569" s="1" t="s">
        <v>13619</v>
      </c>
      <c r="S1569" s="1" t="s">
        <v>1567</v>
      </c>
      <c r="T1569" s="1"/>
      <c r="U1569" s="1"/>
      <c r="V1569" s="1" t="s">
        <v>13632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4940</v>
      </c>
      <c r="F1570" s="1" t="s">
        <v>6518</v>
      </c>
      <c r="G1570" s="1" t="s">
        <v>8066</v>
      </c>
      <c r="H1570" s="1" t="s">
        <v>8069</v>
      </c>
      <c r="I1570" s="1" t="s">
        <v>11184</v>
      </c>
      <c r="J1570" s="1"/>
      <c r="K1570" s="1" t="s">
        <v>16877</v>
      </c>
      <c r="L1570" s="1" t="s">
        <v>1568</v>
      </c>
      <c r="M1570" s="1" t="s">
        <v>12850</v>
      </c>
      <c r="N1570" s="1" t="s">
        <v>12954</v>
      </c>
      <c r="O1570" s="1" t="s">
        <v>1568</v>
      </c>
      <c r="P1570" s="1" t="s">
        <v>17267</v>
      </c>
      <c r="Q1570" s="1" t="s">
        <v>17267</v>
      </c>
      <c r="R1570" s="1" t="s">
        <v>13619</v>
      </c>
      <c r="S1570" s="1" t="s">
        <v>1568</v>
      </c>
      <c r="T1570" s="1"/>
      <c r="U1570" s="1"/>
      <c r="V1570" s="1" t="s">
        <v>13632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4941</v>
      </c>
      <c r="F1571" s="1" t="s">
        <v>6519</v>
      </c>
      <c r="G1571" s="1" t="s">
        <v>8067</v>
      </c>
      <c r="H1571" s="1" t="s">
        <v>9603</v>
      </c>
      <c r="I1571" s="1" t="s">
        <v>11185</v>
      </c>
      <c r="J1571" s="1"/>
      <c r="K1571" s="1" t="s">
        <v>16877</v>
      </c>
      <c r="L1571" s="1" t="s">
        <v>1569</v>
      </c>
      <c r="M1571" s="1" t="s">
        <v>12851</v>
      </c>
      <c r="N1571" s="1" t="s">
        <v>12954</v>
      </c>
      <c r="O1571" s="1" t="s">
        <v>1569</v>
      </c>
      <c r="P1571" s="1" t="s">
        <v>17267</v>
      </c>
      <c r="Q1571" s="1" t="s">
        <v>17267</v>
      </c>
      <c r="R1571" s="1" t="s">
        <v>13619</v>
      </c>
      <c r="S1571" s="1" t="s">
        <v>1569</v>
      </c>
      <c r="T1571" s="1"/>
      <c r="U1571" s="1"/>
      <c r="V1571" s="1" t="s">
        <v>13632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4942</v>
      </c>
      <c r="F1572" s="1" t="s">
        <v>6520</v>
      </c>
      <c r="G1572" s="1" t="s">
        <v>8068</v>
      </c>
      <c r="H1572" s="1" t="s">
        <v>9604</v>
      </c>
      <c r="I1572" s="1" t="s">
        <v>11186</v>
      </c>
      <c r="J1572" s="1"/>
      <c r="K1572" s="1" t="s">
        <v>16877</v>
      </c>
      <c r="L1572" s="1" t="s">
        <v>1570</v>
      </c>
      <c r="M1572" s="1" t="s">
        <v>12852</v>
      </c>
      <c r="N1572" s="1" t="s">
        <v>12954</v>
      </c>
      <c r="O1572" s="1" t="s">
        <v>1570</v>
      </c>
      <c r="P1572" s="1" t="s">
        <v>17268</v>
      </c>
      <c r="Q1572" s="1" t="s">
        <v>18058</v>
      </c>
      <c r="R1572" s="1" t="s">
        <v>13619</v>
      </c>
      <c r="S1572" s="1" t="s">
        <v>1570</v>
      </c>
      <c r="T1572" s="1" t="s">
        <v>18304</v>
      </c>
      <c r="U1572" s="1"/>
      <c r="V1572" s="1" t="s">
        <v>13632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4943</v>
      </c>
      <c r="F1573" s="1" t="s">
        <v>6521</v>
      </c>
      <c r="G1573" s="1" t="s">
        <v>8069</v>
      </c>
      <c r="H1573" s="1" t="s">
        <v>9605</v>
      </c>
      <c r="I1573" s="1" t="s">
        <v>11187</v>
      </c>
      <c r="J1573" s="1"/>
      <c r="K1573" s="1" t="s">
        <v>16877</v>
      </c>
      <c r="L1573" s="1" t="s">
        <v>1571</v>
      </c>
      <c r="M1573" s="1" t="s">
        <v>12853</v>
      </c>
      <c r="N1573" s="1" t="s">
        <v>12954</v>
      </c>
      <c r="O1573" s="1" t="s">
        <v>1571</v>
      </c>
      <c r="P1573" s="1" t="s">
        <v>17268</v>
      </c>
      <c r="Q1573" s="1" t="s">
        <v>18059</v>
      </c>
      <c r="R1573" s="1" t="s">
        <v>13619</v>
      </c>
      <c r="S1573" s="1" t="s">
        <v>1571</v>
      </c>
      <c r="T1573" s="1"/>
      <c r="U1573" s="1"/>
      <c r="V1573" s="1" t="s">
        <v>13632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4944</v>
      </c>
      <c r="F1574" s="1" t="s">
        <v>4934</v>
      </c>
      <c r="G1574" s="1" t="s">
        <v>6543</v>
      </c>
      <c r="H1574" s="1" t="s">
        <v>9606</v>
      </c>
      <c r="I1574" s="1" t="s">
        <v>11188</v>
      </c>
      <c r="J1574" s="1"/>
      <c r="K1574" s="1" t="s">
        <v>16877</v>
      </c>
      <c r="L1574" s="1" t="s">
        <v>1572</v>
      </c>
      <c r="M1574" s="1" t="s">
        <v>12854</v>
      </c>
      <c r="N1574" s="1" t="s">
        <v>12954</v>
      </c>
      <c r="O1574" s="1" t="s">
        <v>1572</v>
      </c>
      <c r="P1574" s="1" t="s">
        <v>17268</v>
      </c>
      <c r="Q1574" s="1" t="s">
        <v>18060</v>
      </c>
      <c r="R1574" s="1" t="s">
        <v>13619</v>
      </c>
      <c r="S1574" s="1" t="s">
        <v>1572</v>
      </c>
      <c r="T1574" s="1"/>
      <c r="U1574" s="1"/>
      <c r="V1574" s="1" t="s">
        <v>13632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4945</v>
      </c>
      <c r="F1575" s="1" t="s">
        <v>6522</v>
      </c>
      <c r="G1575" s="1" t="s">
        <v>8070</v>
      </c>
      <c r="H1575" s="1" t="s">
        <v>9607</v>
      </c>
      <c r="I1575" s="1" t="s">
        <v>10119</v>
      </c>
      <c r="J1575" s="1"/>
      <c r="K1575" s="1" t="s">
        <v>16877</v>
      </c>
      <c r="L1575" s="1" t="s">
        <v>1573</v>
      </c>
      <c r="M1575" s="1" t="s">
        <v>12855</v>
      </c>
      <c r="N1575" s="1" t="s">
        <v>12954</v>
      </c>
      <c r="O1575" s="1" t="s">
        <v>1573</v>
      </c>
      <c r="P1575" s="1" t="s">
        <v>17268</v>
      </c>
      <c r="Q1575" s="1" t="s">
        <v>18061</v>
      </c>
      <c r="R1575" s="1" t="s">
        <v>13619</v>
      </c>
      <c r="S1575" s="1" t="s">
        <v>1573</v>
      </c>
      <c r="T1575" s="1"/>
      <c r="U1575" s="1"/>
      <c r="V1575" s="1" t="s">
        <v>13632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4946</v>
      </c>
      <c r="F1576" s="1" t="s">
        <v>6523</v>
      </c>
      <c r="G1576" s="1" t="s">
        <v>8071</v>
      </c>
      <c r="H1576" s="1" t="s">
        <v>9608</v>
      </c>
      <c r="I1576" s="1" t="s">
        <v>11189</v>
      </c>
      <c r="J1576" s="1"/>
      <c r="K1576" s="1" t="s">
        <v>16877</v>
      </c>
      <c r="L1576" s="1" t="s">
        <v>1574</v>
      </c>
      <c r="M1576" s="1" t="s">
        <v>12856</v>
      </c>
      <c r="N1576" s="1" t="s">
        <v>12954</v>
      </c>
      <c r="O1576" s="1" t="s">
        <v>1574</v>
      </c>
      <c r="P1576" s="1" t="s">
        <v>17268</v>
      </c>
      <c r="Q1576" s="1" t="s">
        <v>18062</v>
      </c>
      <c r="R1576" s="1" t="s">
        <v>13619</v>
      </c>
      <c r="S1576" s="1" t="s">
        <v>1574</v>
      </c>
      <c r="T1576" s="1"/>
      <c r="U1576" s="1"/>
      <c r="V1576" s="1" t="s">
        <v>13632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4947</v>
      </c>
      <c r="F1577" s="1" t="s">
        <v>6524</v>
      </c>
      <c r="G1577" s="1" t="s">
        <v>8072</v>
      </c>
      <c r="H1577" s="1" t="s">
        <v>9609</v>
      </c>
      <c r="I1577" s="1" t="s">
        <v>11190</v>
      </c>
      <c r="J1577" s="1"/>
      <c r="K1577" s="1" t="s">
        <v>16877</v>
      </c>
      <c r="L1577" s="1" t="s">
        <v>1575</v>
      </c>
      <c r="M1577" s="1" t="s">
        <v>12857</v>
      </c>
      <c r="N1577" s="1" t="s">
        <v>12954</v>
      </c>
      <c r="O1577" s="1" t="s">
        <v>1575</v>
      </c>
      <c r="P1577" s="1" t="s">
        <v>17268</v>
      </c>
      <c r="Q1577" s="1" t="s">
        <v>18063</v>
      </c>
      <c r="R1577" s="1" t="s">
        <v>13619</v>
      </c>
      <c r="S1577" s="1" t="s">
        <v>1575</v>
      </c>
      <c r="T1577" s="1"/>
      <c r="U1577" s="1"/>
      <c r="V1577" s="1" t="s">
        <v>13632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4948</v>
      </c>
      <c r="F1578" s="1" t="s">
        <v>6525</v>
      </c>
      <c r="G1578" s="1" t="s">
        <v>8073</v>
      </c>
      <c r="H1578" s="1" t="s">
        <v>9610</v>
      </c>
      <c r="I1578" s="1" t="s">
        <v>10402</v>
      </c>
      <c r="J1578" s="1"/>
      <c r="K1578" s="1" t="s">
        <v>16877</v>
      </c>
      <c r="L1578" s="1" t="s">
        <v>1576</v>
      </c>
      <c r="M1578" s="1" t="s">
        <v>12858</v>
      </c>
      <c r="N1578" s="1" t="s">
        <v>12954</v>
      </c>
      <c r="O1578" s="1" t="s">
        <v>1576</v>
      </c>
      <c r="P1578" s="1" t="s">
        <v>17268</v>
      </c>
      <c r="Q1578" s="1" t="s">
        <v>18064</v>
      </c>
      <c r="R1578" s="1" t="s">
        <v>13619</v>
      </c>
      <c r="S1578" s="1" t="s">
        <v>1576</v>
      </c>
      <c r="T1578" s="1"/>
      <c r="U1578" s="1"/>
      <c r="V1578" s="1" t="s">
        <v>13632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4949</v>
      </c>
      <c r="F1579" s="1" t="s">
        <v>6526</v>
      </c>
      <c r="G1579" s="1" t="s">
        <v>8074</v>
      </c>
      <c r="H1579" s="1" t="s">
        <v>4935</v>
      </c>
      <c r="I1579" s="1" t="s">
        <v>10010</v>
      </c>
      <c r="J1579" s="1"/>
      <c r="K1579" s="1" t="s">
        <v>16877</v>
      </c>
      <c r="L1579" s="1" t="s">
        <v>1577</v>
      </c>
      <c r="M1579" s="1" t="s">
        <v>12859</v>
      </c>
      <c r="N1579" s="1" t="s">
        <v>12954</v>
      </c>
      <c r="O1579" s="1" t="s">
        <v>1577</v>
      </c>
      <c r="P1579" s="1" t="s">
        <v>17268</v>
      </c>
      <c r="Q1579" s="1" t="s">
        <v>18065</v>
      </c>
      <c r="R1579" s="1" t="s">
        <v>13619</v>
      </c>
      <c r="S1579" s="1" t="s">
        <v>1577</v>
      </c>
      <c r="T1579" s="1"/>
      <c r="U1579" s="1"/>
      <c r="V1579" s="1" t="s">
        <v>13632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4950</v>
      </c>
      <c r="F1580" s="1" t="s">
        <v>6526</v>
      </c>
      <c r="G1580" s="1" t="s">
        <v>4953</v>
      </c>
      <c r="H1580" s="1" t="s">
        <v>9611</v>
      </c>
      <c r="I1580" s="1" t="s">
        <v>11191</v>
      </c>
      <c r="J1580" s="1"/>
      <c r="K1580" s="1" t="s">
        <v>16877</v>
      </c>
      <c r="L1580" s="1" t="s">
        <v>1578</v>
      </c>
      <c r="M1580" s="1" t="s">
        <v>12860</v>
      </c>
      <c r="N1580" s="1" t="s">
        <v>12954</v>
      </c>
      <c r="O1580" s="1" t="s">
        <v>1578</v>
      </c>
      <c r="P1580" s="1" t="s">
        <v>17269</v>
      </c>
      <c r="Q1580" s="1" t="s">
        <v>17269</v>
      </c>
      <c r="R1580" s="1" t="s">
        <v>13619</v>
      </c>
      <c r="S1580" s="1" t="s">
        <v>1578</v>
      </c>
      <c r="T1580" s="1"/>
      <c r="U1580" s="1" t="s">
        <v>18510</v>
      </c>
      <c r="V1580" s="1" t="s">
        <v>13632</v>
      </c>
      <c r="W1580" s="1" t="s">
        <v>1578</v>
      </c>
      <c r="X1580" s="1" t="s">
        <v>18601</v>
      </c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4951</v>
      </c>
      <c r="F1581" s="1" t="s">
        <v>6527</v>
      </c>
      <c r="G1581" s="1" t="s">
        <v>8075</v>
      </c>
      <c r="H1581" s="1" t="s">
        <v>9612</v>
      </c>
      <c r="I1581" s="1" t="s">
        <v>11192</v>
      </c>
      <c r="J1581" s="1"/>
      <c r="K1581" s="1" t="s">
        <v>16877</v>
      </c>
      <c r="L1581" s="1" t="s">
        <v>1579</v>
      </c>
      <c r="M1581" s="1" t="s">
        <v>12861</v>
      </c>
      <c r="N1581" s="1" t="s">
        <v>12954</v>
      </c>
      <c r="O1581" s="1" t="s">
        <v>1579</v>
      </c>
      <c r="P1581" s="1" t="s">
        <v>17269</v>
      </c>
      <c r="Q1581" s="1" t="s">
        <v>17269</v>
      </c>
      <c r="R1581" s="1" t="s">
        <v>13619</v>
      </c>
      <c r="S1581" s="1" t="s">
        <v>1579</v>
      </c>
      <c r="T1581" s="1"/>
      <c r="U1581" s="1"/>
      <c r="V1581" s="1" t="s">
        <v>13632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4952</v>
      </c>
      <c r="F1582" s="1" t="s">
        <v>6528</v>
      </c>
      <c r="G1582" s="1" t="s">
        <v>8076</v>
      </c>
      <c r="H1582" s="1" t="s">
        <v>9613</v>
      </c>
      <c r="I1582" s="1" t="s">
        <v>11193</v>
      </c>
      <c r="J1582" s="1"/>
      <c r="K1582" s="1" t="s">
        <v>16877</v>
      </c>
      <c r="L1582" s="1" t="s">
        <v>1580</v>
      </c>
      <c r="M1582" s="1" t="s">
        <v>12862</v>
      </c>
      <c r="N1582" s="1" t="s">
        <v>12954</v>
      </c>
      <c r="O1582" s="1" t="s">
        <v>1580</v>
      </c>
      <c r="P1582" s="1" t="s">
        <v>17269</v>
      </c>
      <c r="Q1582" s="1" t="s">
        <v>17269</v>
      </c>
      <c r="R1582" s="1" t="s">
        <v>13619</v>
      </c>
      <c r="S1582" s="1" t="s">
        <v>1580</v>
      </c>
      <c r="T1582" s="1"/>
      <c r="U1582" s="1"/>
      <c r="V1582" s="1" t="s">
        <v>13632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4953</v>
      </c>
      <c r="F1583" s="1" t="s">
        <v>6529</v>
      </c>
      <c r="G1583" s="1" t="s">
        <v>8077</v>
      </c>
      <c r="H1583" s="1" t="s">
        <v>9614</v>
      </c>
      <c r="I1583" s="1" t="s">
        <v>11194</v>
      </c>
      <c r="J1583" s="1"/>
      <c r="K1583" s="1" t="s">
        <v>16877</v>
      </c>
      <c r="L1583" s="1" t="s">
        <v>1581</v>
      </c>
      <c r="M1583" s="1" t="s">
        <v>12863</v>
      </c>
      <c r="N1583" s="1" t="s">
        <v>12954</v>
      </c>
      <c r="O1583" s="1" t="s">
        <v>1581</v>
      </c>
      <c r="P1583" s="1" t="s">
        <v>17269</v>
      </c>
      <c r="Q1583" s="1" t="s">
        <v>17269</v>
      </c>
      <c r="R1583" s="1" t="s">
        <v>13619</v>
      </c>
      <c r="S1583" s="1" t="s">
        <v>1581</v>
      </c>
      <c r="T1583" s="1"/>
      <c r="U1583" s="1"/>
      <c r="V1583" s="1" t="s">
        <v>13632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4954</v>
      </c>
      <c r="F1584" s="1" t="s">
        <v>6530</v>
      </c>
      <c r="G1584" s="1" t="s">
        <v>8078</v>
      </c>
      <c r="H1584" s="1" t="s">
        <v>9615</v>
      </c>
      <c r="I1584" s="1" t="s">
        <v>11195</v>
      </c>
      <c r="J1584" s="1"/>
      <c r="K1584" s="1" t="s">
        <v>16877</v>
      </c>
      <c r="L1584" s="1" t="s">
        <v>1582</v>
      </c>
      <c r="M1584" s="1" t="s">
        <v>12864</v>
      </c>
      <c r="N1584" s="1" t="s">
        <v>12954</v>
      </c>
      <c r="O1584" s="1" t="s">
        <v>1582</v>
      </c>
      <c r="P1584" s="1" t="s">
        <v>17269</v>
      </c>
      <c r="Q1584" s="1" t="s">
        <v>17269</v>
      </c>
      <c r="R1584" s="1" t="s">
        <v>13619</v>
      </c>
      <c r="S1584" s="1" t="s">
        <v>1582</v>
      </c>
      <c r="T1584" s="1"/>
      <c r="U1584" s="1"/>
      <c r="V1584" s="1" t="s">
        <v>13632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4955</v>
      </c>
      <c r="F1585" s="1" t="s">
        <v>6531</v>
      </c>
      <c r="G1585" s="1" t="s">
        <v>8079</v>
      </c>
      <c r="H1585" s="1" t="s">
        <v>9616</v>
      </c>
      <c r="I1585" s="1" t="s">
        <v>11196</v>
      </c>
      <c r="J1585" s="1"/>
      <c r="K1585" s="1" t="s">
        <v>16877</v>
      </c>
      <c r="L1585" s="1" t="s">
        <v>1583</v>
      </c>
      <c r="M1585" s="1" t="s">
        <v>12865</v>
      </c>
      <c r="N1585" s="1" t="s">
        <v>12954</v>
      </c>
      <c r="O1585" s="1" t="s">
        <v>1583</v>
      </c>
      <c r="P1585" s="1" t="s">
        <v>17269</v>
      </c>
      <c r="Q1585" s="1" t="s">
        <v>17269</v>
      </c>
      <c r="R1585" s="1" t="s">
        <v>13619</v>
      </c>
      <c r="S1585" s="1" t="s">
        <v>1583</v>
      </c>
      <c r="T1585" s="1"/>
      <c r="U1585" s="1"/>
      <c r="V1585" s="1" t="s">
        <v>13632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4956</v>
      </c>
      <c r="F1586" s="1" t="s">
        <v>6532</v>
      </c>
      <c r="G1586" s="1" t="s">
        <v>8080</v>
      </c>
      <c r="H1586" s="1" t="s">
        <v>4980</v>
      </c>
      <c r="I1586" s="1" t="s">
        <v>11197</v>
      </c>
      <c r="J1586" s="1"/>
      <c r="K1586" s="1" t="s">
        <v>16877</v>
      </c>
      <c r="L1586" s="1" t="s">
        <v>1584</v>
      </c>
      <c r="M1586" s="1" t="s">
        <v>12866</v>
      </c>
      <c r="N1586" s="1" t="s">
        <v>12954</v>
      </c>
      <c r="O1586" s="1" t="s">
        <v>1584</v>
      </c>
      <c r="P1586" s="1" t="s">
        <v>17269</v>
      </c>
      <c r="Q1586" s="1" t="s">
        <v>17269</v>
      </c>
      <c r="R1586" s="1" t="s">
        <v>13619</v>
      </c>
      <c r="S1586" s="1" t="s">
        <v>1584</v>
      </c>
      <c r="T1586" s="1"/>
      <c r="U1586" s="1"/>
      <c r="V1586" s="1" t="s">
        <v>13632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4957</v>
      </c>
      <c r="F1587" s="1" t="s">
        <v>6533</v>
      </c>
      <c r="G1587" s="1" t="s">
        <v>8081</v>
      </c>
      <c r="H1587" s="1" t="s">
        <v>4920</v>
      </c>
      <c r="I1587" s="1" t="s">
        <v>10371</v>
      </c>
      <c r="J1587" s="1"/>
      <c r="K1587" s="1" t="s">
        <v>16877</v>
      </c>
      <c r="L1587" s="1" t="s">
        <v>1585</v>
      </c>
      <c r="M1587" s="1" t="s">
        <v>12867</v>
      </c>
      <c r="N1587" s="1" t="s">
        <v>12954</v>
      </c>
      <c r="O1587" s="1" t="s">
        <v>1585</v>
      </c>
      <c r="P1587" s="1" t="s">
        <v>17269</v>
      </c>
      <c r="Q1587" s="1" t="s">
        <v>17269</v>
      </c>
      <c r="R1587" s="1" t="s">
        <v>13619</v>
      </c>
      <c r="S1587" s="1" t="s">
        <v>1585</v>
      </c>
      <c r="T1587" s="1"/>
      <c r="U1587" s="1"/>
      <c r="V1587" s="1" t="s">
        <v>13632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4958</v>
      </c>
      <c r="F1588" s="1" t="s">
        <v>6520</v>
      </c>
      <c r="G1588" s="1" t="s">
        <v>8082</v>
      </c>
      <c r="H1588" s="1" t="s">
        <v>6520</v>
      </c>
      <c r="I1588" s="1" t="s">
        <v>11198</v>
      </c>
      <c r="J1588" s="1"/>
      <c r="K1588" s="1" t="s">
        <v>16877</v>
      </c>
      <c r="L1588" s="1" t="s">
        <v>1586</v>
      </c>
      <c r="M1588" s="1" t="s">
        <v>12868</v>
      </c>
      <c r="N1588" s="1" t="s">
        <v>12954</v>
      </c>
      <c r="O1588" s="1" t="s">
        <v>1586</v>
      </c>
      <c r="P1588" s="1" t="s">
        <v>17269</v>
      </c>
      <c r="Q1588" s="1" t="s">
        <v>17269</v>
      </c>
      <c r="R1588" s="1" t="s">
        <v>13619</v>
      </c>
      <c r="S1588" s="1" t="s">
        <v>1586</v>
      </c>
      <c r="T1588" s="1"/>
      <c r="U1588" s="1"/>
      <c r="V1588" s="1" t="s">
        <v>13632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4959</v>
      </c>
      <c r="F1589" s="1" t="s">
        <v>6534</v>
      </c>
      <c r="G1589" s="1" t="s">
        <v>6288</v>
      </c>
      <c r="H1589" s="1" t="s">
        <v>6288</v>
      </c>
      <c r="I1589" s="1" t="s">
        <v>11199</v>
      </c>
      <c r="J1589" s="1"/>
      <c r="K1589" s="1" t="s">
        <v>16877</v>
      </c>
      <c r="L1589" s="1" t="s">
        <v>1587</v>
      </c>
      <c r="M1589" s="1" t="s">
        <v>12869</v>
      </c>
      <c r="N1589" s="1" t="s">
        <v>12954</v>
      </c>
      <c r="O1589" s="1" t="s">
        <v>1587</v>
      </c>
      <c r="P1589" s="1" t="s">
        <v>17270</v>
      </c>
      <c r="Q1589" s="1" t="s">
        <v>18066</v>
      </c>
      <c r="R1589" s="1" t="s">
        <v>13619</v>
      </c>
      <c r="S1589" s="1" t="s">
        <v>1587</v>
      </c>
      <c r="T1589" s="1" t="s">
        <v>18305</v>
      </c>
      <c r="U1589" s="1"/>
      <c r="V1589" s="1" t="s">
        <v>13632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4960</v>
      </c>
      <c r="F1590" s="1" t="s">
        <v>6535</v>
      </c>
      <c r="G1590" s="1" t="s">
        <v>8083</v>
      </c>
      <c r="H1590" s="1" t="s">
        <v>9606</v>
      </c>
      <c r="I1590" s="1" t="s">
        <v>11200</v>
      </c>
      <c r="J1590" s="1"/>
      <c r="K1590" s="1" t="s">
        <v>16877</v>
      </c>
      <c r="L1590" s="1" t="s">
        <v>1588</v>
      </c>
      <c r="M1590" s="1" t="s">
        <v>12870</v>
      </c>
      <c r="N1590" s="1" t="s">
        <v>12954</v>
      </c>
      <c r="O1590" s="1" t="s">
        <v>1588</v>
      </c>
      <c r="P1590" s="1" t="s">
        <v>17270</v>
      </c>
      <c r="Q1590" s="1" t="s">
        <v>18067</v>
      </c>
      <c r="R1590" s="1" t="s">
        <v>13619</v>
      </c>
      <c r="S1590" s="1" t="s">
        <v>1588</v>
      </c>
      <c r="T1590" s="1"/>
      <c r="U1590" s="1"/>
      <c r="V1590" s="1" t="s">
        <v>13632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4961</v>
      </c>
      <c r="F1591" s="1" t="s">
        <v>6536</v>
      </c>
      <c r="G1591" s="1" t="s">
        <v>8084</v>
      </c>
      <c r="H1591" s="1" t="s">
        <v>9617</v>
      </c>
      <c r="I1591" s="1" t="s">
        <v>11201</v>
      </c>
      <c r="J1591" s="1"/>
      <c r="K1591" s="1" t="s">
        <v>16877</v>
      </c>
      <c r="L1591" s="1" t="s">
        <v>1589</v>
      </c>
      <c r="M1591" s="1" t="s">
        <v>12871</v>
      </c>
      <c r="N1591" s="1" t="s">
        <v>12954</v>
      </c>
      <c r="O1591" s="1" t="s">
        <v>1589</v>
      </c>
      <c r="P1591" s="1" t="s">
        <v>17270</v>
      </c>
      <c r="Q1591" s="1" t="s">
        <v>18068</v>
      </c>
      <c r="R1591" s="1" t="s">
        <v>13619</v>
      </c>
      <c r="S1591" s="1" t="s">
        <v>1589</v>
      </c>
      <c r="T1591" s="1"/>
      <c r="U1591" s="1"/>
      <c r="V1591" s="1" t="s">
        <v>13632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4956</v>
      </c>
      <c r="F1592" s="1" t="s">
        <v>6537</v>
      </c>
      <c r="G1592" s="1" t="s">
        <v>8085</v>
      </c>
      <c r="H1592" s="1" t="s">
        <v>9618</v>
      </c>
      <c r="I1592" s="1" t="s">
        <v>11202</v>
      </c>
      <c r="J1592" s="1"/>
      <c r="K1592" s="1" t="s">
        <v>16877</v>
      </c>
      <c r="L1592" s="1" t="s">
        <v>1590</v>
      </c>
      <c r="M1592" s="1" t="s">
        <v>12872</v>
      </c>
      <c r="N1592" s="1" t="s">
        <v>12954</v>
      </c>
      <c r="O1592" s="1" t="s">
        <v>1590</v>
      </c>
      <c r="P1592" s="1" t="s">
        <v>17270</v>
      </c>
      <c r="Q1592" s="1" t="s">
        <v>18069</v>
      </c>
      <c r="R1592" s="1" t="s">
        <v>13619</v>
      </c>
      <c r="S1592" s="1" t="s">
        <v>1590</v>
      </c>
      <c r="T1592" s="1"/>
      <c r="U1592" s="1"/>
      <c r="V1592" s="1" t="s">
        <v>13632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4962</v>
      </c>
      <c r="F1593" s="1" t="s">
        <v>4956</v>
      </c>
      <c r="G1593" s="1" t="s">
        <v>8086</v>
      </c>
      <c r="H1593" s="1" t="s">
        <v>4942</v>
      </c>
      <c r="I1593" s="1" t="s">
        <v>11203</v>
      </c>
      <c r="J1593" s="1"/>
      <c r="K1593" s="1" t="s">
        <v>16877</v>
      </c>
      <c r="L1593" s="1" t="s">
        <v>1591</v>
      </c>
      <c r="M1593" s="1" t="s">
        <v>12873</v>
      </c>
      <c r="N1593" s="1" t="s">
        <v>12954</v>
      </c>
      <c r="O1593" s="1" t="s">
        <v>1591</v>
      </c>
      <c r="P1593" s="1" t="s">
        <v>17270</v>
      </c>
      <c r="Q1593" s="1" t="s">
        <v>18070</v>
      </c>
      <c r="R1593" s="1" t="s">
        <v>13619</v>
      </c>
      <c r="S1593" s="1" t="s">
        <v>1591</v>
      </c>
      <c r="T1593" s="1"/>
      <c r="U1593" s="1"/>
      <c r="V1593" s="1" t="s">
        <v>13632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4963</v>
      </c>
      <c r="F1594" s="1" t="s">
        <v>6538</v>
      </c>
      <c r="G1594" s="1" t="s">
        <v>8087</v>
      </c>
      <c r="H1594" s="1" t="s">
        <v>6543</v>
      </c>
      <c r="I1594" s="1" t="s">
        <v>11204</v>
      </c>
      <c r="J1594" s="1"/>
      <c r="K1594" s="1" t="s">
        <v>16877</v>
      </c>
      <c r="L1594" s="1" t="s">
        <v>1592</v>
      </c>
      <c r="M1594" s="1" t="s">
        <v>12874</v>
      </c>
      <c r="N1594" s="1" t="s">
        <v>12954</v>
      </c>
      <c r="O1594" s="1" t="s">
        <v>1592</v>
      </c>
      <c r="P1594" s="1" t="s">
        <v>17270</v>
      </c>
      <c r="Q1594" s="1" t="s">
        <v>18071</v>
      </c>
      <c r="R1594" s="1" t="s">
        <v>13619</v>
      </c>
      <c r="S1594" s="1" t="s">
        <v>1592</v>
      </c>
      <c r="T1594" s="1"/>
      <c r="U1594" s="1"/>
      <c r="V1594" s="1" t="s">
        <v>13632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4964</v>
      </c>
      <c r="F1595" s="1" t="s">
        <v>6537</v>
      </c>
      <c r="G1595" s="1" t="s">
        <v>8088</v>
      </c>
      <c r="H1595" s="1" t="s">
        <v>9619</v>
      </c>
      <c r="I1595" s="1" t="s">
        <v>11205</v>
      </c>
      <c r="J1595" s="1"/>
      <c r="K1595" s="1" t="s">
        <v>16877</v>
      </c>
      <c r="L1595" s="1" t="s">
        <v>1593</v>
      </c>
      <c r="M1595" s="1" t="s">
        <v>12875</v>
      </c>
      <c r="N1595" s="1" t="s">
        <v>12954</v>
      </c>
      <c r="O1595" s="1" t="s">
        <v>1593</v>
      </c>
      <c r="P1595" s="1" t="s">
        <v>17270</v>
      </c>
      <c r="Q1595" s="1" t="s">
        <v>18072</v>
      </c>
      <c r="R1595" s="1" t="s">
        <v>13619</v>
      </c>
      <c r="S1595" s="1" t="s">
        <v>1593</v>
      </c>
      <c r="T1595" s="1"/>
      <c r="U1595" s="1"/>
      <c r="V1595" s="1" t="s">
        <v>13632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4965</v>
      </c>
      <c r="F1596" s="1" t="s">
        <v>6539</v>
      </c>
      <c r="G1596" s="1" t="s">
        <v>8086</v>
      </c>
      <c r="H1596" s="1" t="s">
        <v>8079</v>
      </c>
      <c r="I1596" s="1" t="s">
        <v>11206</v>
      </c>
      <c r="J1596" s="1"/>
      <c r="K1596" s="1" t="s">
        <v>16877</v>
      </c>
      <c r="L1596" s="1" t="s">
        <v>1594</v>
      </c>
      <c r="M1596" s="1" t="s">
        <v>12876</v>
      </c>
      <c r="N1596" s="1" t="s">
        <v>12954</v>
      </c>
      <c r="O1596" s="1" t="s">
        <v>1594</v>
      </c>
      <c r="P1596" s="1" t="s">
        <v>17270</v>
      </c>
      <c r="Q1596" s="1" t="s">
        <v>18073</v>
      </c>
      <c r="R1596" s="1" t="s">
        <v>13619</v>
      </c>
      <c r="S1596" s="1" t="s">
        <v>1594</v>
      </c>
      <c r="T1596" s="1"/>
      <c r="U1596" s="1"/>
      <c r="V1596" s="1" t="s">
        <v>13632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4966</v>
      </c>
      <c r="F1597" s="1" t="s">
        <v>6540</v>
      </c>
      <c r="G1597" s="1" t="s">
        <v>8089</v>
      </c>
      <c r="H1597" s="1" t="s">
        <v>9620</v>
      </c>
      <c r="I1597" s="1" t="s">
        <v>11207</v>
      </c>
      <c r="J1597" s="1"/>
      <c r="K1597" s="1" t="s">
        <v>16877</v>
      </c>
      <c r="L1597" s="1" t="s">
        <v>1595</v>
      </c>
      <c r="M1597" s="1" t="s">
        <v>12877</v>
      </c>
      <c r="N1597" s="1" t="s">
        <v>12954</v>
      </c>
      <c r="O1597" s="1" t="s">
        <v>1595</v>
      </c>
      <c r="P1597" s="1" t="s">
        <v>17270</v>
      </c>
      <c r="Q1597" s="1" t="s">
        <v>18074</v>
      </c>
      <c r="R1597" s="1" t="s">
        <v>13619</v>
      </c>
      <c r="S1597" s="1" t="s">
        <v>1595</v>
      </c>
      <c r="T1597" s="1"/>
      <c r="U1597" s="1"/>
      <c r="V1597" s="1" t="s">
        <v>13632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4967</v>
      </c>
      <c r="F1598" s="1" t="s">
        <v>6541</v>
      </c>
      <c r="G1598" s="1" t="s">
        <v>4967</v>
      </c>
      <c r="H1598" s="1" t="s">
        <v>9621</v>
      </c>
      <c r="I1598" s="1" t="s">
        <v>11208</v>
      </c>
      <c r="J1598" s="1"/>
      <c r="K1598" s="1" t="s">
        <v>16877</v>
      </c>
      <c r="L1598" s="1" t="s">
        <v>1596</v>
      </c>
      <c r="M1598" s="1" t="s">
        <v>12878</v>
      </c>
      <c r="N1598" s="1" t="s">
        <v>12954</v>
      </c>
      <c r="O1598" s="1" t="s">
        <v>1596</v>
      </c>
      <c r="P1598" s="1" t="s">
        <v>17271</v>
      </c>
      <c r="Q1598" s="1" t="s">
        <v>17271</v>
      </c>
      <c r="R1598" s="1" t="s">
        <v>13619</v>
      </c>
      <c r="S1598" s="1" t="s">
        <v>1596</v>
      </c>
      <c r="T1598" s="1"/>
      <c r="U1598" s="1" t="s">
        <v>18511</v>
      </c>
      <c r="V1598" s="1" t="s">
        <v>13632</v>
      </c>
      <c r="W1598" s="1" t="s">
        <v>1596</v>
      </c>
      <c r="X1598" s="1"/>
      <c r="Y1598" t="s">
        <v>18720</v>
      </c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4968</v>
      </c>
      <c r="F1599" s="1" t="s">
        <v>6542</v>
      </c>
      <c r="G1599" s="1" t="s">
        <v>4986</v>
      </c>
      <c r="H1599" s="1" t="s">
        <v>9622</v>
      </c>
      <c r="I1599" s="1" t="s">
        <v>11209</v>
      </c>
      <c r="J1599" s="1"/>
      <c r="K1599" s="1" t="s">
        <v>16877</v>
      </c>
      <c r="L1599" s="1" t="s">
        <v>1597</v>
      </c>
      <c r="M1599" s="1" t="s">
        <v>12879</v>
      </c>
      <c r="N1599" s="1" t="s">
        <v>12954</v>
      </c>
      <c r="O1599" s="1" t="s">
        <v>1597</v>
      </c>
      <c r="P1599" s="1" t="s">
        <v>17271</v>
      </c>
      <c r="Q1599" s="1" t="s">
        <v>17271</v>
      </c>
      <c r="R1599" s="1" t="s">
        <v>13619</v>
      </c>
      <c r="S1599" s="1" t="s">
        <v>1597</v>
      </c>
      <c r="T1599" s="1"/>
      <c r="U1599" s="1"/>
      <c r="V1599" s="1" t="s">
        <v>13632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4958</v>
      </c>
      <c r="F1600" s="1" t="s">
        <v>6543</v>
      </c>
      <c r="G1600" s="1" t="s">
        <v>4958</v>
      </c>
      <c r="H1600" s="1" t="s">
        <v>8095</v>
      </c>
      <c r="I1600" s="1" t="s">
        <v>11210</v>
      </c>
      <c r="J1600" s="1"/>
      <c r="K1600" s="1" t="s">
        <v>16877</v>
      </c>
      <c r="L1600" s="1" t="s">
        <v>1598</v>
      </c>
      <c r="M1600" s="1" t="s">
        <v>12880</v>
      </c>
      <c r="N1600" s="1" t="s">
        <v>12954</v>
      </c>
      <c r="O1600" s="1" t="s">
        <v>1598</v>
      </c>
      <c r="P1600" s="1" t="s">
        <v>17271</v>
      </c>
      <c r="Q1600" s="1" t="s">
        <v>17271</v>
      </c>
      <c r="R1600" s="1" t="s">
        <v>13619</v>
      </c>
      <c r="S1600" s="1" t="s">
        <v>1598</v>
      </c>
      <c r="T1600" s="1"/>
      <c r="U1600" s="1"/>
      <c r="V1600" s="1" t="s">
        <v>13632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4969</v>
      </c>
      <c r="F1601" s="1" t="s">
        <v>6544</v>
      </c>
      <c r="G1601" s="1" t="s">
        <v>8090</v>
      </c>
      <c r="H1601" s="1" t="s">
        <v>9623</v>
      </c>
      <c r="I1601" s="1" t="s">
        <v>11211</v>
      </c>
      <c r="J1601" s="1"/>
      <c r="K1601" s="1" t="s">
        <v>16877</v>
      </c>
      <c r="L1601" s="1" t="s">
        <v>1599</v>
      </c>
      <c r="M1601" s="1" t="s">
        <v>12881</v>
      </c>
      <c r="N1601" s="1" t="s">
        <v>12954</v>
      </c>
      <c r="O1601" s="1" t="s">
        <v>1599</v>
      </c>
      <c r="P1601" s="1" t="s">
        <v>17272</v>
      </c>
      <c r="Q1601" s="1" t="s">
        <v>18075</v>
      </c>
      <c r="R1601" s="1" t="s">
        <v>13619</v>
      </c>
      <c r="S1601" s="1" t="s">
        <v>1599</v>
      </c>
      <c r="T1601" s="1" t="s">
        <v>18306</v>
      </c>
      <c r="U1601" s="1"/>
      <c r="V1601" s="1" t="s">
        <v>13632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4970</v>
      </c>
      <c r="F1602" s="1" t="s">
        <v>6545</v>
      </c>
      <c r="G1602" s="1" t="s">
        <v>8091</v>
      </c>
      <c r="H1602" s="1" t="s">
        <v>9624</v>
      </c>
      <c r="I1602" s="1" t="s">
        <v>11212</v>
      </c>
      <c r="J1602" s="1"/>
      <c r="K1602" s="1" t="s">
        <v>16877</v>
      </c>
      <c r="L1602" s="1" t="s">
        <v>1600</v>
      </c>
      <c r="M1602" s="1" t="s">
        <v>12882</v>
      </c>
      <c r="N1602" s="1" t="s">
        <v>12954</v>
      </c>
      <c r="O1602" s="1" t="s">
        <v>1600</v>
      </c>
      <c r="P1602" s="1" t="s">
        <v>17272</v>
      </c>
      <c r="Q1602" s="1" t="s">
        <v>18076</v>
      </c>
      <c r="R1602" s="1" t="s">
        <v>13619</v>
      </c>
      <c r="S1602" s="1" t="s">
        <v>1600</v>
      </c>
      <c r="T1602" s="1"/>
      <c r="U1602" s="1"/>
      <c r="V1602" s="1" t="s">
        <v>13632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4971</v>
      </c>
      <c r="F1603" s="1" t="s">
        <v>6546</v>
      </c>
      <c r="G1603" s="1" t="s">
        <v>8092</v>
      </c>
      <c r="H1603" s="1" t="s">
        <v>9625</v>
      </c>
      <c r="I1603" s="1" t="s">
        <v>11213</v>
      </c>
      <c r="J1603" s="1"/>
      <c r="K1603" s="1" t="s">
        <v>16877</v>
      </c>
      <c r="L1603" s="1" t="s">
        <v>1601</v>
      </c>
      <c r="M1603" s="1" t="s">
        <v>12883</v>
      </c>
      <c r="N1603" s="1" t="s">
        <v>12954</v>
      </c>
      <c r="O1603" s="1" t="s">
        <v>1601</v>
      </c>
      <c r="P1603" s="1" t="s">
        <v>17272</v>
      </c>
      <c r="Q1603" s="1" t="s">
        <v>18077</v>
      </c>
      <c r="R1603" s="1" t="s">
        <v>13619</v>
      </c>
      <c r="S1603" s="1" t="s">
        <v>1601</v>
      </c>
      <c r="T1603" s="1"/>
      <c r="U1603" s="1"/>
      <c r="V1603" s="1" t="s">
        <v>13632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4972</v>
      </c>
      <c r="F1604" s="1" t="s">
        <v>6547</v>
      </c>
      <c r="G1604" s="1" t="s">
        <v>8093</v>
      </c>
      <c r="H1604" s="1" t="s">
        <v>9626</v>
      </c>
      <c r="I1604" s="1" t="s">
        <v>11214</v>
      </c>
      <c r="J1604" s="1"/>
      <c r="K1604" s="1" t="s">
        <v>16877</v>
      </c>
      <c r="L1604" s="1" t="s">
        <v>1602</v>
      </c>
      <c r="M1604" s="1" t="s">
        <v>12884</v>
      </c>
      <c r="N1604" s="1" t="s">
        <v>12954</v>
      </c>
      <c r="O1604" s="1" t="s">
        <v>1602</v>
      </c>
      <c r="P1604" s="1" t="s">
        <v>17273</v>
      </c>
      <c r="Q1604" s="1" t="s">
        <v>17273</v>
      </c>
      <c r="R1604" s="1" t="s">
        <v>13619</v>
      </c>
      <c r="S1604" s="1" t="s">
        <v>1602</v>
      </c>
      <c r="T1604" s="1"/>
      <c r="U1604" s="1" t="s">
        <v>18512</v>
      </c>
      <c r="V1604" s="1" t="s">
        <v>13632</v>
      </c>
      <c r="W1604" s="1" t="s">
        <v>1602</v>
      </c>
      <c r="X1604" s="1"/>
      <c r="Y1604" t="s">
        <v>18721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4973</v>
      </c>
      <c r="F1605" s="1" t="s">
        <v>6548</v>
      </c>
      <c r="G1605" s="1" t="s">
        <v>4973</v>
      </c>
      <c r="H1605" s="1" t="s">
        <v>4984</v>
      </c>
      <c r="I1605" s="1" t="s">
        <v>11215</v>
      </c>
      <c r="J1605" s="1"/>
      <c r="K1605" s="1" t="s">
        <v>16877</v>
      </c>
      <c r="L1605" s="1" t="s">
        <v>1603</v>
      </c>
      <c r="M1605" s="1" t="s">
        <v>12885</v>
      </c>
      <c r="N1605" s="1" t="s">
        <v>12954</v>
      </c>
      <c r="O1605" s="1" t="s">
        <v>1603</v>
      </c>
      <c r="P1605" s="1" t="s">
        <v>17274</v>
      </c>
      <c r="Q1605" s="1" t="s">
        <v>18078</v>
      </c>
      <c r="R1605" s="1" t="s">
        <v>13619</v>
      </c>
      <c r="S1605" s="1" t="s">
        <v>1603</v>
      </c>
      <c r="T1605" s="1" t="s">
        <v>18307</v>
      </c>
      <c r="U1605" s="1"/>
      <c r="V1605" s="1" t="s">
        <v>13632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4974</v>
      </c>
      <c r="F1606" s="1" t="s">
        <v>6549</v>
      </c>
      <c r="G1606" s="1" t="s">
        <v>6544</v>
      </c>
      <c r="H1606" s="1" t="s">
        <v>9627</v>
      </c>
      <c r="I1606" s="1" t="s">
        <v>11216</v>
      </c>
      <c r="J1606" s="1"/>
      <c r="K1606" s="1" t="s">
        <v>16877</v>
      </c>
      <c r="L1606" s="1" t="s">
        <v>1604</v>
      </c>
      <c r="M1606" s="1" t="s">
        <v>12886</v>
      </c>
      <c r="N1606" s="1" t="s">
        <v>12954</v>
      </c>
      <c r="O1606" s="1" t="s">
        <v>1604</v>
      </c>
      <c r="P1606" s="1" t="s">
        <v>17274</v>
      </c>
      <c r="Q1606" s="1" t="s">
        <v>18079</v>
      </c>
      <c r="R1606" s="1" t="s">
        <v>13619</v>
      </c>
      <c r="S1606" s="1" t="s">
        <v>1604</v>
      </c>
      <c r="T1606" s="1"/>
      <c r="U1606" s="1"/>
      <c r="V1606" s="1" t="s">
        <v>13632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4951</v>
      </c>
      <c r="F1607" s="1" t="s">
        <v>6550</v>
      </c>
      <c r="G1607" s="1" t="s">
        <v>8094</v>
      </c>
      <c r="H1607" s="1" t="s">
        <v>8094</v>
      </c>
      <c r="I1607" s="1" t="s">
        <v>11217</v>
      </c>
      <c r="J1607" s="1"/>
      <c r="K1607" s="1" t="s">
        <v>16877</v>
      </c>
      <c r="L1607" s="1" t="s">
        <v>1605</v>
      </c>
      <c r="M1607" s="1" t="s">
        <v>12887</v>
      </c>
      <c r="N1607" s="1" t="s">
        <v>12954</v>
      </c>
      <c r="O1607" s="1" t="s">
        <v>1605</v>
      </c>
      <c r="P1607" s="1" t="s">
        <v>17274</v>
      </c>
      <c r="Q1607" s="1" t="s">
        <v>18080</v>
      </c>
      <c r="R1607" s="1" t="s">
        <v>13619</v>
      </c>
      <c r="S1607" s="1" t="s">
        <v>1605</v>
      </c>
      <c r="T1607" s="1"/>
      <c r="U1607" s="1"/>
      <c r="V1607" s="1" t="s">
        <v>13632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4975</v>
      </c>
      <c r="F1608" s="1" t="s">
        <v>6551</v>
      </c>
      <c r="G1608" s="1" t="s">
        <v>8095</v>
      </c>
      <c r="H1608" s="1" t="s">
        <v>9616</v>
      </c>
      <c r="I1608" s="1" t="s">
        <v>11218</v>
      </c>
      <c r="J1608" s="1"/>
      <c r="K1608" s="1" t="s">
        <v>16877</v>
      </c>
      <c r="L1608" s="1" t="s">
        <v>1606</v>
      </c>
      <c r="M1608" s="1" t="s">
        <v>12888</v>
      </c>
      <c r="N1608" s="1" t="s">
        <v>12954</v>
      </c>
      <c r="O1608" s="1" t="s">
        <v>1606</v>
      </c>
      <c r="P1608" s="1" t="s">
        <v>17274</v>
      </c>
      <c r="Q1608" s="1" t="s">
        <v>18081</v>
      </c>
      <c r="R1608" s="1" t="s">
        <v>13619</v>
      </c>
      <c r="S1608" s="1" t="s">
        <v>1606</v>
      </c>
      <c r="T1608" s="1"/>
      <c r="U1608" s="1"/>
      <c r="V1608" s="1" t="s">
        <v>13632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4976</v>
      </c>
      <c r="F1609" s="1" t="s">
        <v>4976</v>
      </c>
      <c r="G1609" s="1" t="s">
        <v>8096</v>
      </c>
      <c r="H1609" s="1" t="s">
        <v>4978</v>
      </c>
      <c r="I1609" s="1" t="s">
        <v>11219</v>
      </c>
      <c r="J1609" s="1"/>
      <c r="K1609" s="1" t="s">
        <v>16877</v>
      </c>
      <c r="L1609" s="1" t="s">
        <v>1607</v>
      </c>
      <c r="M1609" s="1" t="s">
        <v>12889</v>
      </c>
      <c r="N1609" s="1" t="s">
        <v>12954</v>
      </c>
      <c r="O1609" s="1" t="s">
        <v>1607</v>
      </c>
      <c r="P1609" s="1" t="s">
        <v>17275</v>
      </c>
      <c r="Q1609" s="1" t="s">
        <v>17275</v>
      </c>
      <c r="R1609" s="1" t="s">
        <v>13619</v>
      </c>
      <c r="S1609" s="1" t="s">
        <v>1607</v>
      </c>
      <c r="T1609" s="1"/>
      <c r="U1609" s="1" t="s">
        <v>18513</v>
      </c>
      <c r="V1609" s="1" t="s">
        <v>13632</v>
      </c>
      <c r="W1609" s="1" t="s">
        <v>1607</v>
      </c>
      <c r="X1609" s="1" t="s">
        <v>18602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4977</v>
      </c>
      <c r="F1610" s="1" t="s">
        <v>6552</v>
      </c>
      <c r="G1610" s="1" t="s">
        <v>4969</v>
      </c>
      <c r="H1610" s="1" t="s">
        <v>9628</v>
      </c>
      <c r="I1610" s="1" t="s">
        <v>11220</v>
      </c>
      <c r="J1610" s="1"/>
      <c r="K1610" s="1" t="s">
        <v>16877</v>
      </c>
      <c r="L1610" s="1" t="s">
        <v>1608</v>
      </c>
      <c r="M1610" s="1" t="s">
        <v>12890</v>
      </c>
      <c r="N1610" s="1" t="s">
        <v>12954</v>
      </c>
      <c r="O1610" s="1" t="s">
        <v>1608</v>
      </c>
      <c r="P1610" s="1" t="s">
        <v>17275</v>
      </c>
      <c r="Q1610" s="1" t="s">
        <v>17275</v>
      </c>
      <c r="R1610" s="1" t="s">
        <v>13619</v>
      </c>
      <c r="S1610" s="1" t="s">
        <v>1608</v>
      </c>
      <c r="T1610" s="1"/>
      <c r="U1610" s="1"/>
      <c r="V1610" s="1" t="s">
        <v>13632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4978</v>
      </c>
      <c r="F1611" s="1" t="s">
        <v>6553</v>
      </c>
      <c r="G1611" s="1" t="s">
        <v>8069</v>
      </c>
      <c r="H1611" s="1" t="s">
        <v>9629</v>
      </c>
      <c r="I1611" s="1" t="s">
        <v>11221</v>
      </c>
      <c r="J1611" s="1"/>
      <c r="K1611" s="1" t="s">
        <v>16877</v>
      </c>
      <c r="L1611" s="1" t="s">
        <v>1609</v>
      </c>
      <c r="M1611" s="1" t="s">
        <v>12891</v>
      </c>
      <c r="N1611" s="1" t="s">
        <v>12954</v>
      </c>
      <c r="O1611" s="1" t="s">
        <v>1609</v>
      </c>
      <c r="P1611" s="1" t="s">
        <v>17275</v>
      </c>
      <c r="Q1611" s="1" t="s">
        <v>17275</v>
      </c>
      <c r="R1611" s="1" t="s">
        <v>13619</v>
      </c>
      <c r="S1611" s="1" t="s">
        <v>1609</v>
      </c>
      <c r="T1611" s="1"/>
      <c r="U1611" s="1"/>
      <c r="V1611" s="1" t="s">
        <v>13632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4979</v>
      </c>
      <c r="F1612" s="1" t="s">
        <v>6554</v>
      </c>
      <c r="G1612" s="1" t="s">
        <v>8097</v>
      </c>
      <c r="H1612" s="1" t="s">
        <v>9630</v>
      </c>
      <c r="I1612" s="1" t="s">
        <v>11222</v>
      </c>
      <c r="J1612" s="1"/>
      <c r="K1612" s="1" t="s">
        <v>16877</v>
      </c>
      <c r="L1612" s="1" t="s">
        <v>1610</v>
      </c>
      <c r="M1612" s="1" t="s">
        <v>12892</v>
      </c>
      <c r="N1612" s="1" t="s">
        <v>12954</v>
      </c>
      <c r="O1612" s="1" t="s">
        <v>1610</v>
      </c>
      <c r="P1612" s="1" t="s">
        <v>17275</v>
      </c>
      <c r="Q1612" s="1" t="s">
        <v>17275</v>
      </c>
      <c r="R1612" s="1" t="s">
        <v>13619</v>
      </c>
      <c r="S1612" s="1" t="s">
        <v>1610</v>
      </c>
      <c r="T1612" s="1"/>
      <c r="U1612" s="1"/>
      <c r="V1612" s="1" t="s">
        <v>13632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4980</v>
      </c>
      <c r="F1613" s="1" t="s">
        <v>6555</v>
      </c>
      <c r="G1613" s="1" t="s">
        <v>8098</v>
      </c>
      <c r="H1613" s="1" t="s">
        <v>9631</v>
      </c>
      <c r="I1613" s="1" t="s">
        <v>11223</v>
      </c>
      <c r="J1613" s="1"/>
      <c r="K1613" s="1" t="s">
        <v>16877</v>
      </c>
      <c r="L1613" s="1" t="s">
        <v>1611</v>
      </c>
      <c r="M1613" s="1" t="s">
        <v>12893</v>
      </c>
      <c r="N1613" s="1" t="s">
        <v>12954</v>
      </c>
      <c r="O1613" s="1" t="s">
        <v>1611</v>
      </c>
      <c r="P1613" s="1" t="s">
        <v>17275</v>
      </c>
      <c r="Q1613" s="1" t="s">
        <v>17275</v>
      </c>
      <c r="R1613" s="1" t="s">
        <v>13619</v>
      </c>
      <c r="S1613" s="1" t="s">
        <v>1611</v>
      </c>
      <c r="T1613" s="1"/>
      <c r="U1613" s="1"/>
      <c r="V1613" s="1" t="s">
        <v>13632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4981</v>
      </c>
      <c r="F1614" s="1" t="s">
        <v>6556</v>
      </c>
      <c r="G1614" s="1" t="s">
        <v>8099</v>
      </c>
      <c r="H1614" s="1" t="s">
        <v>9632</v>
      </c>
      <c r="I1614" s="1" t="s">
        <v>11224</v>
      </c>
      <c r="J1614" s="1"/>
      <c r="K1614" s="1" t="s">
        <v>16877</v>
      </c>
      <c r="L1614" s="1" t="s">
        <v>1612</v>
      </c>
      <c r="M1614" s="1" t="s">
        <v>12894</v>
      </c>
      <c r="N1614" s="1" t="s">
        <v>12954</v>
      </c>
      <c r="O1614" s="1" t="s">
        <v>1612</v>
      </c>
      <c r="P1614" s="1" t="s">
        <v>17275</v>
      </c>
      <c r="Q1614" s="1" t="s">
        <v>17275</v>
      </c>
      <c r="R1614" s="1" t="s">
        <v>13619</v>
      </c>
      <c r="S1614" s="1" t="s">
        <v>1612</v>
      </c>
      <c r="T1614" s="1"/>
      <c r="U1614" s="1"/>
      <c r="V1614" s="1" t="s">
        <v>13632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4982</v>
      </c>
      <c r="F1615" s="1" t="s">
        <v>6557</v>
      </c>
      <c r="G1615" s="1" t="s">
        <v>8070</v>
      </c>
      <c r="H1615" s="1" t="s">
        <v>4974</v>
      </c>
      <c r="I1615" s="1" t="s">
        <v>11225</v>
      </c>
      <c r="J1615" s="1"/>
      <c r="K1615" s="1" t="s">
        <v>16877</v>
      </c>
      <c r="L1615" s="1" t="s">
        <v>1613</v>
      </c>
      <c r="M1615" s="1" t="s">
        <v>12895</v>
      </c>
      <c r="N1615" s="1" t="s">
        <v>12954</v>
      </c>
      <c r="O1615" s="1" t="s">
        <v>1613</v>
      </c>
      <c r="P1615" s="1" t="s">
        <v>17275</v>
      </c>
      <c r="Q1615" s="1" t="s">
        <v>17275</v>
      </c>
      <c r="R1615" s="1" t="s">
        <v>13619</v>
      </c>
      <c r="S1615" s="1" t="s">
        <v>1613</v>
      </c>
      <c r="T1615" s="1"/>
      <c r="U1615" s="1"/>
      <c r="V1615" s="1" t="s">
        <v>13632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4983</v>
      </c>
      <c r="F1616" s="1" t="s">
        <v>6558</v>
      </c>
      <c r="G1616" s="1" t="s">
        <v>8100</v>
      </c>
      <c r="H1616" s="1" t="s">
        <v>6519</v>
      </c>
      <c r="I1616" s="1" t="s">
        <v>11226</v>
      </c>
      <c r="J1616" s="1"/>
      <c r="K1616" s="1" t="s">
        <v>16877</v>
      </c>
      <c r="L1616" s="1" t="s">
        <v>1614</v>
      </c>
      <c r="M1616" s="1" t="s">
        <v>12896</v>
      </c>
      <c r="N1616" s="1" t="s">
        <v>12954</v>
      </c>
      <c r="O1616" s="1" t="s">
        <v>1614</v>
      </c>
      <c r="P1616" s="1" t="s">
        <v>17275</v>
      </c>
      <c r="Q1616" s="1" t="s">
        <v>17275</v>
      </c>
      <c r="R1616" s="1" t="s">
        <v>13619</v>
      </c>
      <c r="S1616" s="1" t="s">
        <v>1614</v>
      </c>
      <c r="T1616" s="1"/>
      <c r="U1616" s="1"/>
      <c r="V1616" s="1" t="s">
        <v>13632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4984</v>
      </c>
      <c r="F1617" s="1" t="s">
        <v>6559</v>
      </c>
      <c r="G1617" s="1" t="s">
        <v>8101</v>
      </c>
      <c r="H1617" s="1" t="s">
        <v>9633</v>
      </c>
      <c r="I1617" s="1" t="s">
        <v>10217</v>
      </c>
      <c r="J1617" s="1"/>
      <c r="K1617" s="1" t="s">
        <v>16877</v>
      </c>
      <c r="L1617" s="1" t="s">
        <v>1615</v>
      </c>
      <c r="M1617" s="1" t="s">
        <v>12897</v>
      </c>
      <c r="N1617" s="1" t="s">
        <v>12954</v>
      </c>
      <c r="O1617" s="1" t="s">
        <v>1615</v>
      </c>
      <c r="P1617" s="1" t="s">
        <v>17276</v>
      </c>
      <c r="Q1617" s="1" t="s">
        <v>18082</v>
      </c>
      <c r="R1617" s="1" t="s">
        <v>13619</v>
      </c>
      <c r="S1617" s="1" t="s">
        <v>1615</v>
      </c>
      <c r="T1617" s="1" t="s">
        <v>18308</v>
      </c>
      <c r="U1617" s="1"/>
      <c r="V1617" s="1" t="s">
        <v>13632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4985</v>
      </c>
      <c r="F1618" s="1" t="s">
        <v>6560</v>
      </c>
      <c r="G1618" s="1" t="s">
        <v>8102</v>
      </c>
      <c r="H1618" s="1" t="s">
        <v>7850</v>
      </c>
      <c r="I1618" s="1" t="s">
        <v>11227</v>
      </c>
      <c r="J1618" s="1"/>
      <c r="K1618" s="1" t="s">
        <v>16877</v>
      </c>
      <c r="L1618" s="1" t="s">
        <v>1616</v>
      </c>
      <c r="M1618" s="1" t="s">
        <v>12898</v>
      </c>
      <c r="N1618" s="1" t="s">
        <v>12954</v>
      </c>
      <c r="O1618" s="1" t="s">
        <v>1616</v>
      </c>
      <c r="P1618" s="1" t="s">
        <v>17277</v>
      </c>
      <c r="Q1618" s="1" t="s">
        <v>17277</v>
      </c>
      <c r="R1618" s="1" t="s">
        <v>13619</v>
      </c>
      <c r="S1618" s="1" t="s">
        <v>1616</v>
      </c>
      <c r="T1618" s="1"/>
      <c r="U1618" s="1" t="s">
        <v>18514</v>
      </c>
      <c r="V1618" s="1" t="s">
        <v>13632</v>
      </c>
      <c r="W1618" s="1" t="s">
        <v>1616</v>
      </c>
      <c r="X1618" s="1"/>
      <c r="Y1618" t="s">
        <v>18722</v>
      </c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4986</v>
      </c>
      <c r="F1619" s="1" t="s">
        <v>6561</v>
      </c>
      <c r="G1619" s="1" t="s">
        <v>8103</v>
      </c>
      <c r="H1619" s="1" t="s">
        <v>9634</v>
      </c>
      <c r="I1619" s="1" t="s">
        <v>11228</v>
      </c>
      <c r="J1619" s="1"/>
      <c r="K1619" s="1" t="s">
        <v>16877</v>
      </c>
      <c r="L1619" s="1" t="s">
        <v>1617</v>
      </c>
      <c r="M1619" s="1" t="s">
        <v>12899</v>
      </c>
      <c r="N1619" s="1" t="s">
        <v>12954</v>
      </c>
      <c r="O1619" s="1" t="s">
        <v>1617</v>
      </c>
      <c r="P1619" s="1" t="s">
        <v>17277</v>
      </c>
      <c r="Q1619" s="1" t="s">
        <v>17277</v>
      </c>
      <c r="R1619" s="1" t="s">
        <v>13619</v>
      </c>
      <c r="S1619" s="1" t="s">
        <v>1617</v>
      </c>
      <c r="T1619" s="1"/>
      <c r="U1619" s="1"/>
      <c r="V1619" s="1" t="s">
        <v>13632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4987</v>
      </c>
      <c r="F1620" s="1" t="s">
        <v>6562</v>
      </c>
      <c r="G1620" s="1" t="s">
        <v>8104</v>
      </c>
      <c r="H1620" s="1" t="s">
        <v>9585</v>
      </c>
      <c r="I1620" s="1" t="s">
        <v>10160</v>
      </c>
      <c r="J1620" s="1"/>
      <c r="K1620" s="1" t="s">
        <v>16877</v>
      </c>
      <c r="L1620" s="1" t="s">
        <v>1618</v>
      </c>
      <c r="M1620" s="1" t="s">
        <v>12900</v>
      </c>
      <c r="N1620" s="1" t="s">
        <v>12954</v>
      </c>
      <c r="O1620" s="1" t="s">
        <v>1618</v>
      </c>
      <c r="P1620" s="1" t="s">
        <v>17277</v>
      </c>
      <c r="Q1620" s="1" t="s">
        <v>17277</v>
      </c>
      <c r="R1620" s="1" t="s">
        <v>13619</v>
      </c>
      <c r="S1620" s="1" t="s">
        <v>1618</v>
      </c>
      <c r="T1620" s="1"/>
      <c r="U1620" s="1"/>
      <c r="V1620" s="1" t="s">
        <v>13632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4988</v>
      </c>
      <c r="F1621" s="1" t="s">
        <v>6563</v>
      </c>
      <c r="G1621" s="1" t="s">
        <v>8105</v>
      </c>
      <c r="H1621" s="1" t="s">
        <v>9635</v>
      </c>
      <c r="I1621" s="1" t="s">
        <v>11229</v>
      </c>
      <c r="J1621" s="1"/>
      <c r="K1621" s="1" t="s">
        <v>16877</v>
      </c>
      <c r="L1621" s="1" t="s">
        <v>1619</v>
      </c>
      <c r="M1621" s="1" t="s">
        <v>12901</v>
      </c>
      <c r="N1621" s="1" t="s">
        <v>12954</v>
      </c>
      <c r="O1621" s="1" t="s">
        <v>1619</v>
      </c>
      <c r="P1621" s="1" t="s">
        <v>17277</v>
      </c>
      <c r="Q1621" s="1" t="s">
        <v>17277</v>
      </c>
      <c r="R1621" s="1" t="s">
        <v>13619</v>
      </c>
      <c r="S1621" s="1" t="s">
        <v>1619</v>
      </c>
      <c r="T1621" s="1"/>
      <c r="U1621" s="1"/>
      <c r="V1621" s="1" t="s">
        <v>13632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4989</v>
      </c>
      <c r="F1622" s="1" t="s">
        <v>6564</v>
      </c>
      <c r="G1622" s="1" t="s">
        <v>8106</v>
      </c>
      <c r="H1622" s="1" t="s">
        <v>9636</v>
      </c>
      <c r="I1622" s="1" t="s">
        <v>11230</v>
      </c>
      <c r="J1622" s="1"/>
      <c r="K1622" s="1" t="s">
        <v>16877</v>
      </c>
      <c r="L1622" s="1" t="s">
        <v>1620</v>
      </c>
      <c r="M1622" s="1" t="s">
        <v>12902</v>
      </c>
      <c r="N1622" s="1" t="s">
        <v>12954</v>
      </c>
      <c r="O1622" s="1" t="s">
        <v>1620</v>
      </c>
      <c r="P1622" s="1" t="s">
        <v>17278</v>
      </c>
      <c r="Q1622" s="1" t="s">
        <v>18083</v>
      </c>
      <c r="R1622" s="1" t="s">
        <v>13619</v>
      </c>
      <c r="S1622" s="1" t="s">
        <v>1620</v>
      </c>
      <c r="T1622" s="1" t="s">
        <v>18309</v>
      </c>
      <c r="U1622" s="1"/>
      <c r="V1622" s="1" t="s">
        <v>13632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4990</v>
      </c>
      <c r="F1623" s="1" t="s">
        <v>4990</v>
      </c>
      <c r="G1623" s="1" t="s">
        <v>7851</v>
      </c>
      <c r="H1623" s="1" t="s">
        <v>4679</v>
      </c>
      <c r="I1623" s="1" t="s">
        <v>11231</v>
      </c>
      <c r="J1623" s="1"/>
      <c r="K1623" s="1" t="s">
        <v>16877</v>
      </c>
      <c r="L1623" s="1" t="s">
        <v>1621</v>
      </c>
      <c r="M1623" s="1" t="s">
        <v>12903</v>
      </c>
      <c r="N1623" s="1" t="s">
        <v>12954</v>
      </c>
      <c r="O1623" s="1" t="s">
        <v>1621</v>
      </c>
      <c r="P1623" s="1" t="s">
        <v>17278</v>
      </c>
      <c r="Q1623" s="1" t="s">
        <v>18084</v>
      </c>
      <c r="R1623" s="1" t="s">
        <v>13619</v>
      </c>
      <c r="S1623" s="1" t="s">
        <v>1621</v>
      </c>
      <c r="T1623" s="1"/>
      <c r="U1623" s="1"/>
      <c r="V1623" s="1" t="s">
        <v>13632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4991</v>
      </c>
      <c r="F1624" s="1" t="s">
        <v>6565</v>
      </c>
      <c r="G1624" s="1" t="s">
        <v>8107</v>
      </c>
      <c r="H1624" s="1" t="s">
        <v>9637</v>
      </c>
      <c r="I1624" s="1" t="s">
        <v>11232</v>
      </c>
      <c r="J1624" s="1"/>
      <c r="K1624" s="1" t="s">
        <v>16877</v>
      </c>
      <c r="L1624" s="1" t="s">
        <v>1622</v>
      </c>
      <c r="M1624" s="1" t="s">
        <v>12904</v>
      </c>
      <c r="N1624" s="1" t="s">
        <v>12954</v>
      </c>
      <c r="O1624" s="1" t="s">
        <v>1622</v>
      </c>
      <c r="P1624" s="1" t="s">
        <v>17279</v>
      </c>
      <c r="Q1624" s="1" t="s">
        <v>17279</v>
      </c>
      <c r="R1624" s="1" t="s">
        <v>13619</v>
      </c>
      <c r="S1624" s="1" t="s">
        <v>1622</v>
      </c>
      <c r="T1624" s="1"/>
      <c r="U1624" s="1" t="s">
        <v>18515</v>
      </c>
      <c r="V1624" s="1" t="s">
        <v>13632</v>
      </c>
      <c r="W1624" s="1" t="s">
        <v>1622</v>
      </c>
      <c r="X1624" s="1"/>
      <c r="Y1624" t="s">
        <v>18723</v>
      </c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4992</v>
      </c>
      <c r="F1625" s="1" t="s">
        <v>6566</v>
      </c>
      <c r="G1625" s="1" t="s">
        <v>8108</v>
      </c>
      <c r="H1625" s="1" t="s">
        <v>9638</v>
      </c>
      <c r="I1625" s="1" t="s">
        <v>11233</v>
      </c>
      <c r="J1625" s="1"/>
      <c r="K1625" s="1" t="s">
        <v>16877</v>
      </c>
      <c r="L1625" s="1" t="s">
        <v>1623</v>
      </c>
      <c r="M1625" s="1" t="s">
        <v>12905</v>
      </c>
      <c r="N1625" s="1" t="s">
        <v>12954</v>
      </c>
      <c r="O1625" s="1" t="s">
        <v>1623</v>
      </c>
      <c r="P1625" s="1" t="s">
        <v>17279</v>
      </c>
      <c r="Q1625" s="1" t="s">
        <v>17279</v>
      </c>
      <c r="R1625" s="1" t="s">
        <v>13619</v>
      </c>
      <c r="S1625" s="1" t="s">
        <v>1623</v>
      </c>
      <c r="T1625" s="1"/>
      <c r="U1625" s="1"/>
      <c r="V1625" s="1" t="s">
        <v>13632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4993</v>
      </c>
      <c r="F1626" s="1" t="s">
        <v>6567</v>
      </c>
      <c r="G1626" s="1" t="s">
        <v>8109</v>
      </c>
      <c r="H1626" s="1" t="s">
        <v>9639</v>
      </c>
      <c r="I1626" s="1" t="s">
        <v>11234</v>
      </c>
      <c r="J1626" s="1"/>
      <c r="K1626" s="1" t="s">
        <v>16877</v>
      </c>
      <c r="L1626" s="1" t="s">
        <v>1624</v>
      </c>
      <c r="M1626" s="1" t="s">
        <v>12906</v>
      </c>
      <c r="N1626" s="1" t="s">
        <v>12954</v>
      </c>
      <c r="O1626" s="1" t="s">
        <v>1624</v>
      </c>
      <c r="P1626" s="1" t="s">
        <v>17280</v>
      </c>
      <c r="Q1626" s="1" t="s">
        <v>18085</v>
      </c>
      <c r="R1626" s="1" t="s">
        <v>13619</v>
      </c>
      <c r="S1626" s="1" t="s">
        <v>1624</v>
      </c>
      <c r="T1626" s="1" t="s">
        <v>18310</v>
      </c>
      <c r="U1626" s="1"/>
      <c r="V1626" s="1" t="s">
        <v>13632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4994</v>
      </c>
      <c r="F1627" s="1" t="s">
        <v>4680</v>
      </c>
      <c r="G1627" s="1" t="s">
        <v>8110</v>
      </c>
      <c r="H1627" s="1" t="s">
        <v>9640</v>
      </c>
      <c r="I1627" s="1" t="s">
        <v>11235</v>
      </c>
      <c r="J1627" s="1"/>
      <c r="K1627" s="1" t="s">
        <v>16877</v>
      </c>
      <c r="L1627" s="1" t="s">
        <v>1625</v>
      </c>
      <c r="M1627" s="1" t="s">
        <v>12907</v>
      </c>
      <c r="N1627" s="1" t="s">
        <v>12954</v>
      </c>
      <c r="O1627" s="1" t="s">
        <v>1625</v>
      </c>
      <c r="P1627" s="1" t="s">
        <v>17280</v>
      </c>
      <c r="Q1627" s="1" t="s">
        <v>18086</v>
      </c>
      <c r="R1627" s="1" t="s">
        <v>13619</v>
      </c>
      <c r="S1627" s="1" t="s">
        <v>1625</v>
      </c>
      <c r="T1627" s="1"/>
      <c r="U1627" s="1"/>
      <c r="V1627" s="1" t="s">
        <v>13632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4995</v>
      </c>
      <c r="F1628" s="1" t="s">
        <v>6568</v>
      </c>
      <c r="G1628" s="1" t="s">
        <v>8111</v>
      </c>
      <c r="H1628" s="1" t="s">
        <v>8046</v>
      </c>
      <c r="I1628" s="1" t="s">
        <v>11236</v>
      </c>
      <c r="J1628" s="1"/>
      <c r="K1628" s="1" t="s">
        <v>16877</v>
      </c>
      <c r="L1628" s="1" t="s">
        <v>1626</v>
      </c>
      <c r="M1628" s="1" t="s">
        <v>12908</v>
      </c>
      <c r="N1628" s="1" t="s">
        <v>12954</v>
      </c>
      <c r="O1628" s="1" t="s">
        <v>1626</v>
      </c>
      <c r="P1628" s="1" t="s">
        <v>17281</v>
      </c>
      <c r="Q1628" s="1" t="s">
        <v>17281</v>
      </c>
      <c r="R1628" s="1" t="s">
        <v>13619</v>
      </c>
      <c r="S1628" s="1" t="s">
        <v>1626</v>
      </c>
      <c r="T1628" s="1"/>
      <c r="U1628" s="1" t="s">
        <v>18516</v>
      </c>
      <c r="V1628" s="1" t="s">
        <v>13632</v>
      </c>
      <c r="W1628" s="1" t="s">
        <v>1626</v>
      </c>
      <c r="X1628" s="1"/>
      <c r="Y1628" t="s">
        <v>18724</v>
      </c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4996</v>
      </c>
      <c r="F1629" s="1" t="s">
        <v>6569</v>
      </c>
      <c r="G1629" s="1" t="s">
        <v>8112</v>
      </c>
      <c r="H1629" s="1" t="s">
        <v>9641</v>
      </c>
      <c r="I1629" s="1" t="s">
        <v>11237</v>
      </c>
      <c r="J1629" s="1"/>
      <c r="K1629" s="1" t="s">
        <v>16877</v>
      </c>
      <c r="L1629" s="1" t="s">
        <v>1627</v>
      </c>
      <c r="M1629" s="1" t="s">
        <v>12909</v>
      </c>
      <c r="N1629" s="1" t="s">
        <v>12954</v>
      </c>
      <c r="O1629" s="1" t="s">
        <v>1627</v>
      </c>
      <c r="P1629" s="1" t="s">
        <v>17281</v>
      </c>
      <c r="Q1629" s="1" t="s">
        <v>17281</v>
      </c>
      <c r="R1629" s="1" t="s">
        <v>13619</v>
      </c>
      <c r="S1629" s="1" t="s">
        <v>1627</v>
      </c>
      <c r="T1629" s="1"/>
      <c r="U1629" s="1"/>
      <c r="V1629" s="1" t="s">
        <v>13632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4997</v>
      </c>
      <c r="F1630" s="1" t="s">
        <v>6570</v>
      </c>
      <c r="G1630" s="1" t="s">
        <v>8113</v>
      </c>
      <c r="H1630" s="1" t="s">
        <v>9586</v>
      </c>
      <c r="I1630" s="1" t="s">
        <v>11238</v>
      </c>
      <c r="J1630" s="1"/>
      <c r="K1630" s="1" t="s">
        <v>16877</v>
      </c>
      <c r="L1630" s="1" t="s">
        <v>1628</v>
      </c>
      <c r="M1630" s="1" t="s">
        <v>12910</v>
      </c>
      <c r="N1630" s="1" t="s">
        <v>12954</v>
      </c>
      <c r="O1630" s="1" t="s">
        <v>1628</v>
      </c>
      <c r="P1630" s="1" t="s">
        <v>17282</v>
      </c>
      <c r="Q1630" s="1" t="s">
        <v>18087</v>
      </c>
      <c r="R1630" s="1" t="s">
        <v>13619</v>
      </c>
      <c r="S1630" s="1" t="s">
        <v>1628</v>
      </c>
      <c r="T1630" s="1" t="s">
        <v>18311</v>
      </c>
      <c r="U1630" s="1"/>
      <c r="V1630" s="1" t="s">
        <v>13632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4998</v>
      </c>
      <c r="F1631" s="1" t="s">
        <v>6571</v>
      </c>
      <c r="G1631" s="1" t="s">
        <v>8114</v>
      </c>
      <c r="H1631" s="1" t="s">
        <v>9642</v>
      </c>
      <c r="I1631" s="1" t="s">
        <v>11239</v>
      </c>
      <c r="J1631" s="1"/>
      <c r="K1631" s="1" t="s">
        <v>16877</v>
      </c>
      <c r="L1631" s="1" t="s">
        <v>1629</v>
      </c>
      <c r="M1631" s="1" t="s">
        <v>12911</v>
      </c>
      <c r="N1631" s="1" t="s">
        <v>12954</v>
      </c>
      <c r="O1631" s="1" t="s">
        <v>1629</v>
      </c>
      <c r="P1631" s="1" t="s">
        <v>17282</v>
      </c>
      <c r="Q1631" s="1" t="s">
        <v>18088</v>
      </c>
      <c r="R1631" s="1" t="s">
        <v>13619</v>
      </c>
      <c r="S1631" s="1" t="s">
        <v>1629</v>
      </c>
      <c r="T1631" s="1"/>
      <c r="U1631" s="1"/>
      <c r="V1631" s="1" t="s">
        <v>13632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4999</v>
      </c>
      <c r="F1632" s="1" t="s">
        <v>6572</v>
      </c>
      <c r="G1632" s="1" t="s">
        <v>8115</v>
      </c>
      <c r="H1632" s="1" t="s">
        <v>9643</v>
      </c>
      <c r="I1632" s="1" t="s">
        <v>11240</v>
      </c>
      <c r="J1632" s="1"/>
      <c r="K1632" s="1" t="s">
        <v>16877</v>
      </c>
      <c r="L1632" s="1" t="s">
        <v>1630</v>
      </c>
      <c r="M1632" s="1" t="s">
        <v>12912</v>
      </c>
      <c r="N1632" s="1" t="s">
        <v>12954</v>
      </c>
      <c r="O1632" s="1" t="s">
        <v>1630</v>
      </c>
      <c r="P1632" s="1" t="s">
        <v>17282</v>
      </c>
      <c r="Q1632" s="1" t="s">
        <v>18089</v>
      </c>
      <c r="R1632" s="1" t="s">
        <v>13619</v>
      </c>
      <c r="S1632" s="1" t="s">
        <v>1630</v>
      </c>
      <c r="T1632" s="1"/>
      <c r="U1632" s="1"/>
      <c r="V1632" s="1" t="s">
        <v>13632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5000</v>
      </c>
      <c r="F1633" s="1" t="s">
        <v>4994</v>
      </c>
      <c r="G1633" s="1" t="s">
        <v>8116</v>
      </c>
      <c r="H1633" s="1" t="s">
        <v>9644</v>
      </c>
      <c r="I1633" s="1" t="s">
        <v>11241</v>
      </c>
      <c r="J1633" s="1"/>
      <c r="K1633" s="1" t="s">
        <v>16877</v>
      </c>
      <c r="L1633" s="1" t="s">
        <v>1631</v>
      </c>
      <c r="M1633" s="1" t="s">
        <v>12913</v>
      </c>
      <c r="N1633" s="1" t="s">
        <v>12954</v>
      </c>
      <c r="O1633" s="1" t="s">
        <v>1631</v>
      </c>
      <c r="P1633" s="1" t="s">
        <v>17282</v>
      </c>
      <c r="Q1633" s="1" t="s">
        <v>18090</v>
      </c>
      <c r="R1633" s="1" t="s">
        <v>13619</v>
      </c>
      <c r="S1633" s="1" t="s">
        <v>1631</v>
      </c>
      <c r="T1633" s="1"/>
      <c r="U1633" s="1"/>
      <c r="V1633" s="1" t="s">
        <v>13632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5001</v>
      </c>
      <c r="F1634" s="1" t="s">
        <v>6573</v>
      </c>
      <c r="G1634" s="1" t="s">
        <v>8117</v>
      </c>
      <c r="H1634" s="1" t="s">
        <v>9645</v>
      </c>
      <c r="I1634" s="1" t="s">
        <v>11242</v>
      </c>
      <c r="J1634" s="1"/>
      <c r="K1634" s="1" t="s">
        <v>16877</v>
      </c>
      <c r="L1634" s="1" t="s">
        <v>1632</v>
      </c>
      <c r="M1634" s="1" t="s">
        <v>12914</v>
      </c>
      <c r="N1634" s="1" t="s">
        <v>12954</v>
      </c>
      <c r="O1634" s="1" t="s">
        <v>1632</v>
      </c>
      <c r="P1634" s="1" t="s">
        <v>17283</v>
      </c>
      <c r="Q1634" s="1" t="s">
        <v>17283</v>
      </c>
      <c r="R1634" s="1" t="s">
        <v>13619</v>
      </c>
      <c r="S1634" s="1" t="s">
        <v>1632</v>
      </c>
      <c r="T1634" s="1"/>
      <c r="U1634" s="1" t="s">
        <v>18517</v>
      </c>
      <c r="V1634" s="1" t="s">
        <v>13632</v>
      </c>
      <c r="W1634" s="1" t="s">
        <v>1632</v>
      </c>
      <c r="X1634" s="1"/>
      <c r="Y1634" t="s">
        <v>18725</v>
      </c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5002</v>
      </c>
      <c r="F1635" s="1" t="s">
        <v>6574</v>
      </c>
      <c r="G1635" s="1" t="s">
        <v>8118</v>
      </c>
      <c r="H1635" s="1" t="s">
        <v>9646</v>
      </c>
      <c r="I1635" s="1" t="s">
        <v>11243</v>
      </c>
      <c r="J1635" s="1"/>
      <c r="K1635" s="1" t="s">
        <v>16877</v>
      </c>
      <c r="L1635" s="1" t="s">
        <v>1633</v>
      </c>
      <c r="M1635" s="1" t="s">
        <v>12915</v>
      </c>
      <c r="N1635" s="1" t="s">
        <v>12954</v>
      </c>
      <c r="O1635" s="1" t="s">
        <v>1633</v>
      </c>
      <c r="P1635" s="1" t="s">
        <v>17283</v>
      </c>
      <c r="Q1635" s="1" t="s">
        <v>17283</v>
      </c>
      <c r="R1635" s="1" t="s">
        <v>13619</v>
      </c>
      <c r="S1635" s="1" t="s">
        <v>1633</v>
      </c>
      <c r="T1635" s="1"/>
      <c r="U1635" s="1"/>
      <c r="V1635" s="1" t="s">
        <v>13632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5003</v>
      </c>
      <c r="F1636" s="1" t="s">
        <v>6575</v>
      </c>
      <c r="G1636" s="1" t="s">
        <v>8119</v>
      </c>
      <c r="H1636" s="1" t="s">
        <v>9647</v>
      </c>
      <c r="I1636" s="1" t="s">
        <v>11244</v>
      </c>
      <c r="J1636" s="1"/>
      <c r="K1636" s="1" t="s">
        <v>16877</v>
      </c>
      <c r="L1636" s="1" t="s">
        <v>1634</v>
      </c>
      <c r="M1636" s="1" t="s">
        <v>12916</v>
      </c>
      <c r="N1636" s="1" t="s">
        <v>12954</v>
      </c>
      <c r="O1636" s="1" t="s">
        <v>1634</v>
      </c>
      <c r="P1636" s="1" t="s">
        <v>17283</v>
      </c>
      <c r="Q1636" s="1" t="s">
        <v>17283</v>
      </c>
      <c r="R1636" s="1" t="s">
        <v>13619</v>
      </c>
      <c r="S1636" s="1" t="s">
        <v>1634</v>
      </c>
      <c r="T1636" s="1"/>
      <c r="U1636" s="1"/>
      <c r="V1636" s="1" t="s">
        <v>13632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5004</v>
      </c>
      <c r="F1637" s="1" t="s">
        <v>6576</v>
      </c>
      <c r="G1637" s="1" t="s">
        <v>8120</v>
      </c>
      <c r="H1637" s="1" t="s">
        <v>9648</v>
      </c>
      <c r="I1637" s="1" t="s">
        <v>11245</v>
      </c>
      <c r="J1637" s="1"/>
      <c r="K1637" s="1" t="s">
        <v>16877</v>
      </c>
      <c r="L1637" s="1" t="s">
        <v>1635</v>
      </c>
      <c r="M1637" s="1" t="s">
        <v>12917</v>
      </c>
      <c r="N1637" s="1" t="s">
        <v>12954</v>
      </c>
      <c r="O1637" s="1" t="s">
        <v>1635</v>
      </c>
      <c r="P1637" s="1" t="s">
        <v>17283</v>
      </c>
      <c r="Q1637" s="1" t="s">
        <v>17283</v>
      </c>
      <c r="R1637" s="1" t="s">
        <v>13619</v>
      </c>
      <c r="S1637" s="1" t="s">
        <v>1635</v>
      </c>
      <c r="T1637" s="1"/>
      <c r="U1637" s="1"/>
      <c r="V1637" s="1" t="s">
        <v>13632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5005</v>
      </c>
      <c r="F1638" s="1" t="s">
        <v>6577</v>
      </c>
      <c r="G1638" s="1" t="s">
        <v>8121</v>
      </c>
      <c r="H1638" s="1" t="s">
        <v>9649</v>
      </c>
      <c r="I1638" s="1" t="s">
        <v>11246</v>
      </c>
      <c r="J1638" s="1"/>
      <c r="K1638" s="1" t="s">
        <v>16877</v>
      </c>
      <c r="L1638" s="1" t="s">
        <v>1636</v>
      </c>
      <c r="M1638" s="1" t="s">
        <v>12918</v>
      </c>
      <c r="N1638" s="1" t="s">
        <v>12954</v>
      </c>
      <c r="O1638" s="1" t="s">
        <v>1636</v>
      </c>
      <c r="P1638" s="1" t="s">
        <v>17283</v>
      </c>
      <c r="Q1638" s="1" t="s">
        <v>17283</v>
      </c>
      <c r="R1638" s="1" t="s">
        <v>13619</v>
      </c>
      <c r="S1638" s="1" t="s">
        <v>1636</v>
      </c>
      <c r="T1638" s="1"/>
      <c r="U1638" s="1"/>
      <c r="V1638" s="1" t="s">
        <v>13632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5006</v>
      </c>
      <c r="F1639" s="1" t="s">
        <v>6578</v>
      </c>
      <c r="G1639" s="1" t="s">
        <v>8122</v>
      </c>
      <c r="H1639" s="1" t="s">
        <v>9650</v>
      </c>
      <c r="I1639" s="1" t="s">
        <v>11247</v>
      </c>
      <c r="J1639" s="1"/>
      <c r="K1639" s="1" t="s">
        <v>16877</v>
      </c>
      <c r="L1639" s="1" t="s">
        <v>1637</v>
      </c>
      <c r="M1639" s="1" t="s">
        <v>12919</v>
      </c>
      <c r="N1639" s="1" t="s">
        <v>12954</v>
      </c>
      <c r="O1639" s="1" t="s">
        <v>1637</v>
      </c>
      <c r="P1639" s="1" t="s">
        <v>17283</v>
      </c>
      <c r="Q1639" s="1" t="s">
        <v>17283</v>
      </c>
      <c r="R1639" s="1" t="s">
        <v>13619</v>
      </c>
      <c r="S1639" s="1" t="s">
        <v>1637</v>
      </c>
      <c r="T1639" s="1"/>
      <c r="U1639" s="1"/>
      <c r="V1639" s="1" t="s">
        <v>13632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5007</v>
      </c>
      <c r="F1640" s="1" t="s">
        <v>6579</v>
      </c>
      <c r="G1640" s="1" t="s">
        <v>8045</v>
      </c>
      <c r="H1640" s="1" t="s">
        <v>9651</v>
      </c>
      <c r="I1640" s="1" t="s">
        <v>11248</v>
      </c>
      <c r="J1640" s="1"/>
      <c r="K1640" s="1" t="s">
        <v>16877</v>
      </c>
      <c r="L1640" s="1" t="s">
        <v>1638</v>
      </c>
      <c r="M1640" s="1" t="s">
        <v>12920</v>
      </c>
      <c r="N1640" s="1" t="s">
        <v>12954</v>
      </c>
      <c r="O1640" s="1" t="s">
        <v>1638</v>
      </c>
      <c r="P1640" s="1" t="s">
        <v>17284</v>
      </c>
      <c r="Q1640" s="1" t="s">
        <v>18091</v>
      </c>
      <c r="R1640" s="1" t="s">
        <v>13619</v>
      </c>
      <c r="S1640" s="1" t="s">
        <v>1638</v>
      </c>
      <c r="T1640" s="1" t="s">
        <v>18312</v>
      </c>
      <c r="U1640" s="1"/>
      <c r="V1640" s="1" t="s">
        <v>13632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5008</v>
      </c>
      <c r="F1641" s="1" t="s">
        <v>6580</v>
      </c>
      <c r="G1641" s="1" t="s">
        <v>8123</v>
      </c>
      <c r="H1641" s="1" t="s">
        <v>6587</v>
      </c>
      <c r="I1641" s="1" t="s">
        <v>11249</v>
      </c>
      <c r="J1641" s="1"/>
      <c r="K1641" s="1" t="s">
        <v>16877</v>
      </c>
      <c r="L1641" s="1" t="s">
        <v>1639</v>
      </c>
      <c r="M1641" s="1" t="s">
        <v>12921</v>
      </c>
      <c r="N1641" s="1" t="s">
        <v>12954</v>
      </c>
      <c r="O1641" s="1" t="s">
        <v>1639</v>
      </c>
      <c r="P1641" s="1" t="s">
        <v>17284</v>
      </c>
      <c r="Q1641" s="1" t="s">
        <v>18092</v>
      </c>
      <c r="R1641" s="1" t="s">
        <v>13619</v>
      </c>
      <c r="S1641" s="1" t="s">
        <v>1639</v>
      </c>
      <c r="T1641" s="1"/>
      <c r="U1641" s="1"/>
      <c r="V1641" s="1" t="s">
        <v>13632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5009</v>
      </c>
      <c r="F1642" s="1" t="s">
        <v>6581</v>
      </c>
      <c r="G1642" s="1" t="s">
        <v>8124</v>
      </c>
      <c r="H1642" s="1" t="s">
        <v>9652</v>
      </c>
      <c r="I1642" s="1" t="s">
        <v>11250</v>
      </c>
      <c r="J1642" s="1"/>
      <c r="K1642" s="1" t="s">
        <v>16877</v>
      </c>
      <c r="L1642" s="1" t="s">
        <v>1640</v>
      </c>
      <c r="M1642" s="1" t="s">
        <v>12922</v>
      </c>
      <c r="N1642" s="1" t="s">
        <v>12954</v>
      </c>
      <c r="O1642" s="1" t="s">
        <v>1640</v>
      </c>
      <c r="P1642" s="1" t="s">
        <v>17285</v>
      </c>
      <c r="Q1642" s="1" t="s">
        <v>17285</v>
      </c>
      <c r="R1642" s="1" t="s">
        <v>13619</v>
      </c>
      <c r="S1642" s="1" t="s">
        <v>1640</v>
      </c>
      <c r="T1642" s="1"/>
      <c r="U1642" s="1" t="s">
        <v>18518</v>
      </c>
      <c r="V1642" s="1" t="s">
        <v>13632</v>
      </c>
      <c r="W1642" s="1" t="s">
        <v>1640</v>
      </c>
      <c r="X1642" s="1"/>
      <c r="Y1642" t="s">
        <v>18726</v>
      </c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5010</v>
      </c>
      <c r="F1643" s="1" t="s">
        <v>6582</v>
      </c>
      <c r="G1643" s="1" t="s">
        <v>8125</v>
      </c>
      <c r="H1643" s="1" t="s">
        <v>4915</v>
      </c>
      <c r="I1643" s="1" t="s">
        <v>11251</v>
      </c>
      <c r="J1643" s="1"/>
      <c r="K1643" s="1" t="s">
        <v>16877</v>
      </c>
      <c r="L1643" s="1" t="s">
        <v>1641</v>
      </c>
      <c r="M1643" s="1" t="s">
        <v>12923</v>
      </c>
      <c r="N1643" s="1" t="s">
        <v>12954</v>
      </c>
      <c r="O1643" s="1" t="s">
        <v>1641</v>
      </c>
      <c r="P1643" s="1" t="s">
        <v>17285</v>
      </c>
      <c r="Q1643" s="1" t="s">
        <v>17285</v>
      </c>
      <c r="R1643" s="1" t="s">
        <v>13619</v>
      </c>
      <c r="S1643" s="1" t="s">
        <v>1641</v>
      </c>
      <c r="T1643" s="1"/>
      <c r="U1643" s="1"/>
      <c r="V1643" s="1" t="s">
        <v>13632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5011</v>
      </c>
      <c r="F1644" s="1" t="s">
        <v>6583</v>
      </c>
      <c r="G1644" s="1" t="s">
        <v>8126</v>
      </c>
      <c r="H1644" s="1" t="s">
        <v>9653</v>
      </c>
      <c r="I1644" s="1" t="s">
        <v>11252</v>
      </c>
      <c r="J1644" s="1"/>
      <c r="K1644" s="1" t="s">
        <v>16877</v>
      </c>
      <c r="L1644" s="1" t="s">
        <v>1642</v>
      </c>
      <c r="M1644" s="1" t="s">
        <v>12924</v>
      </c>
      <c r="N1644" s="1" t="s">
        <v>12954</v>
      </c>
      <c r="O1644" s="1" t="s">
        <v>1642</v>
      </c>
      <c r="P1644" s="1" t="s">
        <v>17286</v>
      </c>
      <c r="Q1644" s="1" t="s">
        <v>18093</v>
      </c>
      <c r="R1644" s="1" t="s">
        <v>13619</v>
      </c>
      <c r="S1644" s="1" t="s">
        <v>1642</v>
      </c>
      <c r="T1644" s="1" t="s">
        <v>18313</v>
      </c>
      <c r="U1644" s="1"/>
      <c r="V1644" s="1" t="s">
        <v>13632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5012</v>
      </c>
      <c r="F1645" s="1" t="s">
        <v>6584</v>
      </c>
      <c r="G1645" s="1" t="s">
        <v>6603</v>
      </c>
      <c r="H1645" s="1" t="s">
        <v>6587</v>
      </c>
      <c r="I1645" s="1" t="s">
        <v>11253</v>
      </c>
      <c r="J1645" s="1"/>
      <c r="K1645" s="1" t="s">
        <v>16877</v>
      </c>
      <c r="L1645" s="1" t="s">
        <v>1643</v>
      </c>
      <c r="M1645" s="1" t="s">
        <v>12925</v>
      </c>
      <c r="N1645" s="1" t="s">
        <v>12954</v>
      </c>
      <c r="O1645" s="1" t="s">
        <v>1643</v>
      </c>
      <c r="P1645" s="1" t="s">
        <v>17286</v>
      </c>
      <c r="Q1645" s="1" t="s">
        <v>18094</v>
      </c>
      <c r="R1645" s="1" t="s">
        <v>13619</v>
      </c>
      <c r="S1645" s="1" t="s">
        <v>1643</v>
      </c>
      <c r="T1645" s="1"/>
      <c r="U1645" s="1"/>
      <c r="V1645" s="1" t="s">
        <v>13632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5013</v>
      </c>
      <c r="F1646" s="1" t="s">
        <v>6585</v>
      </c>
      <c r="G1646" s="1" t="s">
        <v>8127</v>
      </c>
      <c r="H1646" s="1" t="s">
        <v>9654</v>
      </c>
      <c r="I1646" s="1" t="s">
        <v>11254</v>
      </c>
      <c r="J1646" s="1"/>
      <c r="K1646" s="1" t="s">
        <v>16877</v>
      </c>
      <c r="L1646" s="1" t="s">
        <v>1644</v>
      </c>
      <c r="M1646" s="1" t="s">
        <v>12926</v>
      </c>
      <c r="N1646" s="1" t="s">
        <v>12954</v>
      </c>
      <c r="O1646" s="1" t="s">
        <v>1644</v>
      </c>
      <c r="P1646" s="1" t="s">
        <v>17286</v>
      </c>
      <c r="Q1646" s="1" t="s">
        <v>18095</v>
      </c>
      <c r="R1646" s="1" t="s">
        <v>13619</v>
      </c>
      <c r="S1646" s="1" t="s">
        <v>1644</v>
      </c>
      <c r="T1646" s="1"/>
      <c r="U1646" s="1"/>
      <c r="V1646" s="1" t="s">
        <v>13632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5014</v>
      </c>
      <c r="F1647" s="1" t="s">
        <v>6586</v>
      </c>
      <c r="G1647" s="1" t="s">
        <v>8128</v>
      </c>
      <c r="H1647" s="1" t="s">
        <v>9655</v>
      </c>
      <c r="I1647" s="1" t="s">
        <v>11255</v>
      </c>
      <c r="J1647" s="1"/>
      <c r="K1647" s="1" t="s">
        <v>16877</v>
      </c>
      <c r="L1647" s="1" t="s">
        <v>1645</v>
      </c>
      <c r="M1647" s="1" t="s">
        <v>12927</v>
      </c>
      <c r="N1647" s="1" t="s">
        <v>12954</v>
      </c>
      <c r="O1647" s="1" t="s">
        <v>1645</v>
      </c>
      <c r="P1647" s="1" t="s">
        <v>17287</v>
      </c>
      <c r="Q1647" s="1" t="s">
        <v>17287</v>
      </c>
      <c r="R1647" s="1" t="s">
        <v>13619</v>
      </c>
      <c r="S1647" s="1" t="s">
        <v>1645</v>
      </c>
      <c r="T1647" s="1"/>
      <c r="U1647" s="1" t="s">
        <v>18519</v>
      </c>
      <c r="V1647" s="1" t="s">
        <v>13632</v>
      </c>
      <c r="W1647" s="1" t="s">
        <v>1645</v>
      </c>
      <c r="X1647" s="1"/>
      <c r="Y1647" t="s">
        <v>18727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5015</v>
      </c>
      <c r="F1648" s="1" t="s">
        <v>6587</v>
      </c>
      <c r="G1648" s="1" t="s">
        <v>8129</v>
      </c>
      <c r="H1648" s="1" t="s">
        <v>9656</v>
      </c>
      <c r="I1648" s="1" t="s">
        <v>11256</v>
      </c>
      <c r="J1648" s="1"/>
      <c r="K1648" s="1" t="s">
        <v>16877</v>
      </c>
      <c r="L1648" s="1" t="s">
        <v>1646</v>
      </c>
      <c r="M1648" s="1" t="s">
        <v>12928</v>
      </c>
      <c r="N1648" s="1" t="s">
        <v>12954</v>
      </c>
      <c r="O1648" s="1" t="s">
        <v>1646</v>
      </c>
      <c r="P1648" s="1" t="s">
        <v>17287</v>
      </c>
      <c r="Q1648" s="1" t="s">
        <v>17287</v>
      </c>
      <c r="R1648" s="1" t="s">
        <v>13619</v>
      </c>
      <c r="S1648" s="1" t="s">
        <v>1646</v>
      </c>
      <c r="T1648" s="1"/>
      <c r="U1648" s="1"/>
      <c r="V1648" s="1" t="s">
        <v>13632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5016</v>
      </c>
      <c r="F1649" s="1" t="s">
        <v>6588</v>
      </c>
      <c r="G1649" s="1" t="s">
        <v>8130</v>
      </c>
      <c r="H1649" s="1" t="s">
        <v>9657</v>
      </c>
      <c r="I1649" s="1" t="s">
        <v>11257</v>
      </c>
      <c r="J1649" s="1"/>
      <c r="K1649" s="1" t="s">
        <v>16877</v>
      </c>
      <c r="L1649" s="1" t="s">
        <v>1647</v>
      </c>
      <c r="M1649" s="1" t="s">
        <v>12929</v>
      </c>
      <c r="N1649" s="1" t="s">
        <v>12954</v>
      </c>
      <c r="O1649" s="1" t="s">
        <v>1647</v>
      </c>
      <c r="P1649" s="1" t="s">
        <v>17287</v>
      </c>
      <c r="Q1649" s="1" t="s">
        <v>17287</v>
      </c>
      <c r="R1649" s="1" t="s">
        <v>13619</v>
      </c>
      <c r="S1649" s="1" t="s">
        <v>1647</v>
      </c>
      <c r="T1649" s="1"/>
      <c r="U1649" s="1"/>
      <c r="V1649" s="1" t="s">
        <v>13632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5017</v>
      </c>
      <c r="F1650" s="1" t="s">
        <v>6589</v>
      </c>
      <c r="G1650" s="1" t="s">
        <v>8131</v>
      </c>
      <c r="H1650" s="1" t="s">
        <v>9658</v>
      </c>
      <c r="I1650" s="1" t="s">
        <v>11258</v>
      </c>
      <c r="J1650" s="1"/>
      <c r="K1650" s="1" t="s">
        <v>16877</v>
      </c>
      <c r="L1650" s="1" t="s">
        <v>1648</v>
      </c>
      <c r="M1650" s="1" t="s">
        <v>12930</v>
      </c>
      <c r="N1650" s="1" t="s">
        <v>12954</v>
      </c>
      <c r="O1650" s="1" t="s">
        <v>1648</v>
      </c>
      <c r="P1650" s="1" t="s">
        <v>17287</v>
      </c>
      <c r="Q1650" s="1" t="s">
        <v>17287</v>
      </c>
      <c r="R1650" s="1" t="s">
        <v>13619</v>
      </c>
      <c r="S1650" s="1" t="s">
        <v>1648</v>
      </c>
      <c r="T1650" s="1"/>
      <c r="U1650" s="1"/>
      <c r="V1650" s="1" t="s">
        <v>13632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5018</v>
      </c>
      <c r="F1651" s="1" t="s">
        <v>6590</v>
      </c>
      <c r="G1651" s="1" t="s">
        <v>8132</v>
      </c>
      <c r="H1651" s="1" t="s">
        <v>9659</v>
      </c>
      <c r="I1651" s="1" t="s">
        <v>11259</v>
      </c>
      <c r="J1651" s="1"/>
      <c r="K1651" s="1" t="s">
        <v>16877</v>
      </c>
      <c r="L1651" s="1" t="s">
        <v>1649</v>
      </c>
      <c r="M1651" s="1" t="s">
        <v>12931</v>
      </c>
      <c r="N1651" s="1" t="s">
        <v>12954</v>
      </c>
      <c r="O1651" s="1" t="s">
        <v>1649</v>
      </c>
      <c r="P1651" s="1" t="s">
        <v>17288</v>
      </c>
      <c r="Q1651" s="1" t="s">
        <v>18096</v>
      </c>
      <c r="R1651" s="1" t="s">
        <v>13619</v>
      </c>
      <c r="S1651" s="1" t="s">
        <v>1649</v>
      </c>
      <c r="T1651" s="1" t="s">
        <v>18314</v>
      </c>
      <c r="U1651" s="1"/>
      <c r="V1651" s="1" t="s">
        <v>13632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5019</v>
      </c>
      <c r="F1652" s="1" t="s">
        <v>6591</v>
      </c>
      <c r="G1652" s="1" t="s">
        <v>8133</v>
      </c>
      <c r="H1652" s="1" t="s">
        <v>9660</v>
      </c>
      <c r="I1652" s="1" t="s">
        <v>11260</v>
      </c>
      <c r="J1652" s="1"/>
      <c r="K1652" s="1" t="s">
        <v>16877</v>
      </c>
      <c r="L1652" s="1" t="s">
        <v>1650</v>
      </c>
      <c r="M1652" s="1" t="s">
        <v>12932</v>
      </c>
      <c r="N1652" s="1" t="s">
        <v>12954</v>
      </c>
      <c r="O1652" s="1" t="s">
        <v>1650</v>
      </c>
      <c r="P1652" s="1" t="s">
        <v>17288</v>
      </c>
      <c r="Q1652" s="1" t="s">
        <v>18097</v>
      </c>
      <c r="R1652" s="1" t="s">
        <v>13619</v>
      </c>
      <c r="S1652" s="1" t="s">
        <v>1650</v>
      </c>
      <c r="T1652" s="1"/>
      <c r="U1652" s="1"/>
      <c r="V1652" s="1" t="s">
        <v>13632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5020</v>
      </c>
      <c r="F1653" s="1" t="s">
        <v>6592</v>
      </c>
      <c r="G1653" s="1" t="s">
        <v>6494</v>
      </c>
      <c r="H1653" s="1" t="s">
        <v>9661</v>
      </c>
      <c r="I1653" s="1" t="s">
        <v>11261</v>
      </c>
      <c r="J1653" s="1"/>
      <c r="K1653" s="1" t="s">
        <v>16877</v>
      </c>
      <c r="L1653" s="1" t="s">
        <v>1651</v>
      </c>
      <c r="M1653" s="1" t="s">
        <v>12933</v>
      </c>
      <c r="N1653" s="1" t="s">
        <v>12954</v>
      </c>
      <c r="O1653" s="1" t="s">
        <v>1651</v>
      </c>
      <c r="P1653" s="1" t="s">
        <v>17288</v>
      </c>
      <c r="Q1653" s="1" t="s">
        <v>18098</v>
      </c>
      <c r="R1653" s="1" t="s">
        <v>13619</v>
      </c>
      <c r="S1653" s="1" t="s">
        <v>1651</v>
      </c>
      <c r="T1653" s="1"/>
      <c r="U1653" s="1"/>
      <c r="V1653" s="1" t="s">
        <v>13632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5021</v>
      </c>
      <c r="F1654" s="1" t="s">
        <v>6593</v>
      </c>
      <c r="G1654" s="1" t="s">
        <v>5021</v>
      </c>
      <c r="H1654" s="1" t="s">
        <v>9662</v>
      </c>
      <c r="I1654" s="1" t="s">
        <v>11262</v>
      </c>
      <c r="J1654" s="1"/>
      <c r="K1654" s="1" t="s">
        <v>16877</v>
      </c>
      <c r="L1654" s="1" t="s">
        <v>1652</v>
      </c>
      <c r="M1654" s="1" t="s">
        <v>12934</v>
      </c>
      <c r="N1654" s="1" t="s">
        <v>12954</v>
      </c>
      <c r="O1654" s="1" t="s">
        <v>1652</v>
      </c>
      <c r="P1654" s="1" t="s">
        <v>17288</v>
      </c>
      <c r="Q1654" s="1" t="s">
        <v>18099</v>
      </c>
      <c r="R1654" s="1" t="s">
        <v>13619</v>
      </c>
      <c r="S1654" s="1" t="s">
        <v>1652</v>
      </c>
      <c r="T1654" s="1"/>
      <c r="U1654" s="1"/>
      <c r="V1654" s="1" t="s">
        <v>13632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5022</v>
      </c>
      <c r="F1655" s="1" t="s">
        <v>6594</v>
      </c>
      <c r="G1655" s="1" t="s">
        <v>8134</v>
      </c>
      <c r="H1655" s="1" t="s">
        <v>9663</v>
      </c>
      <c r="I1655" s="1" t="s">
        <v>11263</v>
      </c>
      <c r="J1655" s="1"/>
      <c r="K1655" s="1" t="s">
        <v>16877</v>
      </c>
      <c r="L1655" s="1" t="s">
        <v>1653</v>
      </c>
      <c r="M1655" s="1" t="s">
        <v>12935</v>
      </c>
      <c r="N1655" s="1" t="s">
        <v>12954</v>
      </c>
      <c r="O1655" s="1" t="s">
        <v>1653</v>
      </c>
      <c r="P1655" s="1" t="s">
        <v>17288</v>
      </c>
      <c r="Q1655" s="1" t="s">
        <v>18100</v>
      </c>
      <c r="R1655" s="1" t="s">
        <v>13619</v>
      </c>
      <c r="S1655" s="1" t="s">
        <v>1653</v>
      </c>
      <c r="T1655" s="1"/>
      <c r="U1655" s="1"/>
      <c r="V1655" s="1" t="s">
        <v>13632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5023</v>
      </c>
      <c r="F1656" s="1" t="s">
        <v>6595</v>
      </c>
      <c r="G1656" s="1" t="s">
        <v>8135</v>
      </c>
      <c r="H1656" s="1" t="s">
        <v>6295</v>
      </c>
      <c r="I1656" s="1" t="s">
        <v>11264</v>
      </c>
      <c r="J1656" s="1"/>
      <c r="K1656" s="1" t="s">
        <v>16877</v>
      </c>
      <c r="L1656" s="1" t="s">
        <v>1654</v>
      </c>
      <c r="M1656" s="1" t="s">
        <v>12936</v>
      </c>
      <c r="N1656" s="1" t="s">
        <v>12954</v>
      </c>
      <c r="O1656" s="1" t="s">
        <v>1654</v>
      </c>
      <c r="P1656" s="1" t="s">
        <v>17288</v>
      </c>
      <c r="Q1656" s="1" t="s">
        <v>18101</v>
      </c>
      <c r="R1656" s="1" t="s">
        <v>13619</v>
      </c>
      <c r="S1656" s="1" t="s">
        <v>1654</v>
      </c>
      <c r="T1656" s="1"/>
      <c r="U1656" s="1"/>
      <c r="V1656" s="1" t="s">
        <v>13632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5024</v>
      </c>
      <c r="F1657" s="1" t="s">
        <v>6596</v>
      </c>
      <c r="G1657" s="1" t="s">
        <v>5011</v>
      </c>
      <c r="H1657" s="1" t="s">
        <v>9664</v>
      </c>
      <c r="I1657" s="1" t="s">
        <v>11265</v>
      </c>
      <c r="J1657" s="1"/>
      <c r="K1657" s="1" t="s">
        <v>16877</v>
      </c>
      <c r="L1657" s="1" t="s">
        <v>1655</v>
      </c>
      <c r="M1657" s="1" t="s">
        <v>12937</v>
      </c>
      <c r="N1657" s="1" t="s">
        <v>12954</v>
      </c>
      <c r="O1657" s="1" t="s">
        <v>1655</v>
      </c>
      <c r="P1657" s="1" t="s">
        <v>17288</v>
      </c>
      <c r="Q1657" s="1" t="s">
        <v>18102</v>
      </c>
      <c r="R1657" s="1" t="s">
        <v>13619</v>
      </c>
      <c r="S1657" s="1" t="s">
        <v>1655</v>
      </c>
      <c r="T1657" s="1"/>
      <c r="U1657" s="1"/>
      <c r="V1657" s="1" t="s">
        <v>13632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5025</v>
      </c>
      <c r="F1658" s="1" t="s">
        <v>6597</v>
      </c>
      <c r="G1658" s="1" t="s">
        <v>8136</v>
      </c>
      <c r="H1658" s="1" t="s">
        <v>9665</v>
      </c>
      <c r="I1658" s="1" t="s">
        <v>11266</v>
      </c>
      <c r="J1658" s="1"/>
      <c r="K1658" s="1" t="s">
        <v>16877</v>
      </c>
      <c r="L1658" s="1" t="s">
        <v>1656</v>
      </c>
      <c r="M1658" s="1" t="s">
        <v>12938</v>
      </c>
      <c r="N1658" s="1" t="s">
        <v>12954</v>
      </c>
      <c r="O1658" s="1" t="s">
        <v>1656</v>
      </c>
      <c r="P1658" s="1" t="s">
        <v>17289</v>
      </c>
      <c r="Q1658" s="1" t="s">
        <v>17289</v>
      </c>
      <c r="R1658" s="1" t="s">
        <v>13619</v>
      </c>
      <c r="S1658" s="1" t="s">
        <v>1656</v>
      </c>
      <c r="T1658" s="1"/>
      <c r="U1658" s="1" t="s">
        <v>18520</v>
      </c>
      <c r="V1658" s="1" t="s">
        <v>13632</v>
      </c>
      <c r="W1658" s="1" t="s">
        <v>1656</v>
      </c>
      <c r="X1658" s="1" t="s">
        <v>18603</v>
      </c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5026</v>
      </c>
      <c r="F1659" s="1" t="s">
        <v>6598</v>
      </c>
      <c r="G1659" s="1" t="s">
        <v>8137</v>
      </c>
      <c r="H1659" s="1" t="s">
        <v>9666</v>
      </c>
      <c r="I1659" s="1" t="s">
        <v>11267</v>
      </c>
      <c r="J1659" s="1"/>
      <c r="K1659" s="1" t="s">
        <v>16877</v>
      </c>
      <c r="L1659" s="1" t="s">
        <v>1657</v>
      </c>
      <c r="M1659" s="1" t="s">
        <v>12939</v>
      </c>
      <c r="N1659" s="1" t="s">
        <v>12954</v>
      </c>
      <c r="O1659" s="1" t="s">
        <v>1657</v>
      </c>
      <c r="P1659" s="1" t="s">
        <v>17289</v>
      </c>
      <c r="Q1659" s="1" t="s">
        <v>17289</v>
      </c>
      <c r="R1659" s="1" t="s">
        <v>13619</v>
      </c>
      <c r="S1659" s="1" t="s">
        <v>1657</v>
      </c>
      <c r="T1659" s="1"/>
      <c r="U1659" s="1"/>
      <c r="V1659" s="1" t="s">
        <v>13632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5027</v>
      </c>
      <c r="F1660" s="1" t="s">
        <v>6599</v>
      </c>
      <c r="G1660" s="1" t="s">
        <v>8138</v>
      </c>
      <c r="H1660" s="1" t="s">
        <v>4913</v>
      </c>
      <c r="I1660" s="1" t="s">
        <v>11268</v>
      </c>
      <c r="J1660" s="1"/>
      <c r="K1660" s="1" t="s">
        <v>16877</v>
      </c>
      <c r="L1660" s="1" t="s">
        <v>1658</v>
      </c>
      <c r="M1660" s="1" t="s">
        <v>12940</v>
      </c>
      <c r="N1660" s="1" t="s">
        <v>12954</v>
      </c>
      <c r="O1660" s="1" t="s">
        <v>1658</v>
      </c>
      <c r="P1660" s="1" t="s">
        <v>17289</v>
      </c>
      <c r="Q1660" s="1" t="s">
        <v>17289</v>
      </c>
      <c r="R1660" s="1" t="s">
        <v>13619</v>
      </c>
      <c r="S1660" s="1" t="s">
        <v>1658</v>
      </c>
      <c r="T1660" s="1"/>
      <c r="U1660" s="1"/>
      <c r="V1660" s="1" t="s">
        <v>13632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5028</v>
      </c>
      <c r="F1661" s="1" t="s">
        <v>6600</v>
      </c>
      <c r="G1661" s="1" t="s">
        <v>4684</v>
      </c>
      <c r="H1661" s="1" t="s">
        <v>9667</v>
      </c>
      <c r="I1661" s="1" t="s">
        <v>11269</v>
      </c>
      <c r="J1661" s="1"/>
      <c r="K1661" s="1" t="s">
        <v>16877</v>
      </c>
      <c r="L1661" s="1" t="s">
        <v>1659</v>
      </c>
      <c r="M1661" s="1" t="s">
        <v>12941</v>
      </c>
      <c r="N1661" s="1" t="s">
        <v>12954</v>
      </c>
      <c r="O1661" s="1" t="s">
        <v>1659</v>
      </c>
      <c r="P1661" s="1" t="s">
        <v>17289</v>
      </c>
      <c r="Q1661" s="1" t="s">
        <v>17289</v>
      </c>
      <c r="R1661" s="1" t="s">
        <v>13619</v>
      </c>
      <c r="S1661" s="1" t="s">
        <v>1659</v>
      </c>
      <c r="T1661" s="1"/>
      <c r="U1661" s="1"/>
      <c r="V1661" s="1" t="s">
        <v>13632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5029</v>
      </c>
      <c r="F1662" s="1" t="s">
        <v>6601</v>
      </c>
      <c r="G1662" s="1" t="s">
        <v>6490</v>
      </c>
      <c r="H1662" s="1" t="s">
        <v>9578</v>
      </c>
      <c r="I1662" s="1" t="s">
        <v>11270</v>
      </c>
      <c r="J1662" s="1"/>
      <c r="K1662" s="1" t="s">
        <v>16877</v>
      </c>
      <c r="L1662" s="1" t="s">
        <v>1660</v>
      </c>
      <c r="M1662" s="1" t="s">
        <v>12942</v>
      </c>
      <c r="N1662" s="1" t="s">
        <v>12954</v>
      </c>
      <c r="O1662" s="1" t="s">
        <v>1660</v>
      </c>
      <c r="P1662" s="1" t="s">
        <v>17289</v>
      </c>
      <c r="Q1662" s="1" t="s">
        <v>17289</v>
      </c>
      <c r="R1662" s="1" t="s">
        <v>13619</v>
      </c>
      <c r="S1662" s="1" t="s">
        <v>1660</v>
      </c>
      <c r="T1662" s="1"/>
      <c r="U1662" s="1"/>
      <c r="V1662" s="1" t="s">
        <v>13632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5030</v>
      </c>
      <c r="F1663" s="1" t="s">
        <v>6602</v>
      </c>
      <c r="G1663" s="1" t="s">
        <v>8139</v>
      </c>
      <c r="H1663" s="1" t="s">
        <v>6601</v>
      </c>
      <c r="I1663" s="1" t="s">
        <v>11271</v>
      </c>
      <c r="J1663" s="1"/>
      <c r="K1663" s="1" t="s">
        <v>16877</v>
      </c>
      <c r="L1663" s="1" t="s">
        <v>1661</v>
      </c>
      <c r="M1663" s="1" t="s">
        <v>12943</v>
      </c>
      <c r="N1663" s="1" t="s">
        <v>12954</v>
      </c>
      <c r="O1663" s="1" t="s">
        <v>1661</v>
      </c>
      <c r="P1663" s="1" t="s">
        <v>17289</v>
      </c>
      <c r="Q1663" s="1" t="s">
        <v>17289</v>
      </c>
      <c r="R1663" s="1" t="s">
        <v>13619</v>
      </c>
      <c r="S1663" s="1" t="s">
        <v>1661</v>
      </c>
      <c r="T1663" s="1"/>
      <c r="U1663" s="1"/>
      <c r="V1663" s="1" t="s">
        <v>13632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5031</v>
      </c>
      <c r="F1664" s="1" t="s">
        <v>6603</v>
      </c>
      <c r="G1664" s="1" t="s">
        <v>8140</v>
      </c>
      <c r="H1664" s="1" t="s">
        <v>5019</v>
      </c>
      <c r="I1664" s="1" t="s">
        <v>11272</v>
      </c>
      <c r="J1664" s="1"/>
      <c r="K1664" s="1" t="s">
        <v>16877</v>
      </c>
      <c r="L1664" s="1" t="s">
        <v>1662</v>
      </c>
      <c r="M1664" s="1" t="s">
        <v>12944</v>
      </c>
      <c r="N1664" s="1" t="s">
        <v>12954</v>
      </c>
      <c r="O1664" s="1" t="s">
        <v>1662</v>
      </c>
      <c r="P1664" s="1" t="s">
        <v>17290</v>
      </c>
      <c r="Q1664" s="1" t="s">
        <v>18103</v>
      </c>
      <c r="R1664" s="1" t="s">
        <v>13619</v>
      </c>
      <c r="S1664" s="1" t="s">
        <v>1662</v>
      </c>
      <c r="T1664" s="1" t="s">
        <v>18315</v>
      </c>
      <c r="U1664" s="1"/>
      <c r="V1664" s="1" t="s">
        <v>13632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5032</v>
      </c>
      <c r="F1665" s="1" t="s">
        <v>6591</v>
      </c>
      <c r="G1665" s="1" t="s">
        <v>8141</v>
      </c>
      <c r="H1665" s="1" t="s">
        <v>9668</v>
      </c>
      <c r="I1665" s="1" t="s">
        <v>11273</v>
      </c>
      <c r="J1665" s="1"/>
      <c r="K1665" s="1" t="s">
        <v>16877</v>
      </c>
      <c r="L1665" s="1" t="s">
        <v>1663</v>
      </c>
      <c r="M1665" s="1" t="s">
        <v>12945</v>
      </c>
      <c r="N1665" s="1" t="s">
        <v>12954</v>
      </c>
      <c r="O1665" s="1" t="s">
        <v>1663</v>
      </c>
      <c r="P1665" s="1" t="s">
        <v>17290</v>
      </c>
      <c r="Q1665" s="1" t="s">
        <v>18104</v>
      </c>
      <c r="R1665" s="1" t="s">
        <v>13619</v>
      </c>
      <c r="S1665" s="1" t="s">
        <v>1663</v>
      </c>
      <c r="T1665" s="1"/>
      <c r="U1665" s="1"/>
      <c r="V1665" s="1" t="s">
        <v>13632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5033</v>
      </c>
      <c r="F1666" s="1" t="s">
        <v>6604</v>
      </c>
      <c r="G1666" s="1" t="s">
        <v>8142</v>
      </c>
      <c r="H1666" s="1" t="s">
        <v>9669</v>
      </c>
      <c r="I1666" s="1" t="s">
        <v>11274</v>
      </c>
      <c r="J1666" s="1"/>
      <c r="K1666" s="1" t="s">
        <v>16877</v>
      </c>
      <c r="L1666" s="1" t="s">
        <v>1664</v>
      </c>
      <c r="M1666" s="1" t="s">
        <v>12946</v>
      </c>
      <c r="N1666" s="1" t="s">
        <v>12954</v>
      </c>
      <c r="O1666" s="1" t="s">
        <v>1664</v>
      </c>
      <c r="P1666" s="1" t="s">
        <v>17290</v>
      </c>
      <c r="Q1666" s="1" t="s">
        <v>18105</v>
      </c>
      <c r="R1666" s="1" t="s">
        <v>13619</v>
      </c>
      <c r="S1666" s="1" t="s">
        <v>1664</v>
      </c>
      <c r="T1666" s="1"/>
      <c r="U1666" s="1"/>
      <c r="V1666" s="1" t="s">
        <v>13632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5034</v>
      </c>
      <c r="F1667" s="1" t="s">
        <v>6605</v>
      </c>
      <c r="G1667" s="1" t="s">
        <v>8143</v>
      </c>
      <c r="H1667" s="1" t="s">
        <v>9670</v>
      </c>
      <c r="I1667" s="1" t="s">
        <v>11275</v>
      </c>
      <c r="J1667" s="1"/>
      <c r="K1667" s="1" t="s">
        <v>16877</v>
      </c>
      <c r="L1667" s="1" t="s">
        <v>1665</v>
      </c>
      <c r="M1667" s="1" t="s">
        <v>12947</v>
      </c>
      <c r="N1667" s="1" t="s">
        <v>12954</v>
      </c>
      <c r="O1667" s="1" t="s">
        <v>1665</v>
      </c>
      <c r="P1667" s="1" t="s">
        <v>17290</v>
      </c>
      <c r="Q1667" s="1" t="s">
        <v>18106</v>
      </c>
      <c r="R1667" s="1" t="s">
        <v>13619</v>
      </c>
      <c r="S1667" s="1" t="s">
        <v>1665</v>
      </c>
      <c r="T1667" s="1"/>
      <c r="U1667" s="1"/>
      <c r="V1667" s="1" t="s">
        <v>13632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5035</v>
      </c>
      <c r="F1668" s="1" t="s">
        <v>6606</v>
      </c>
      <c r="G1668" s="1" t="s">
        <v>8144</v>
      </c>
      <c r="H1668" s="1" t="s">
        <v>6587</v>
      </c>
      <c r="I1668" s="1" t="s">
        <v>11276</v>
      </c>
      <c r="J1668" s="1"/>
      <c r="K1668" s="1" t="s">
        <v>16877</v>
      </c>
      <c r="L1668" s="1" t="s">
        <v>1666</v>
      </c>
      <c r="M1668" s="1" t="s">
        <v>12948</v>
      </c>
      <c r="N1668" s="1" t="s">
        <v>12954</v>
      </c>
      <c r="O1668" s="1" t="s">
        <v>1666</v>
      </c>
      <c r="P1668" s="1" t="s">
        <v>17290</v>
      </c>
      <c r="Q1668" s="1" t="s">
        <v>18107</v>
      </c>
      <c r="R1668" s="1" t="s">
        <v>13619</v>
      </c>
      <c r="S1668" s="1" t="s">
        <v>1666</v>
      </c>
      <c r="T1668" s="1"/>
      <c r="U1668" s="1"/>
      <c r="V1668" s="1" t="s">
        <v>13632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5036</v>
      </c>
      <c r="F1669" s="1" t="s">
        <v>6607</v>
      </c>
      <c r="G1669" s="1" t="s">
        <v>8145</v>
      </c>
      <c r="H1669" s="1" t="s">
        <v>9577</v>
      </c>
      <c r="I1669" s="1" t="s">
        <v>11277</v>
      </c>
      <c r="J1669" s="1"/>
      <c r="K1669" s="1" t="s">
        <v>16877</v>
      </c>
      <c r="L1669" s="1" t="s">
        <v>1667</v>
      </c>
      <c r="M1669" s="1" t="s">
        <v>12949</v>
      </c>
      <c r="N1669" s="1" t="s">
        <v>12954</v>
      </c>
      <c r="O1669" s="1" t="s">
        <v>1667</v>
      </c>
      <c r="P1669" s="1" t="s">
        <v>17290</v>
      </c>
      <c r="Q1669" s="1" t="s">
        <v>18108</v>
      </c>
      <c r="R1669" s="1" t="s">
        <v>13619</v>
      </c>
      <c r="S1669" s="1" t="s">
        <v>1667</v>
      </c>
      <c r="T1669" s="1"/>
      <c r="U1669" s="1"/>
      <c r="V1669" s="1" t="s">
        <v>13632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5037</v>
      </c>
      <c r="F1670" s="1" t="s">
        <v>6608</v>
      </c>
      <c r="G1670" s="1" t="s">
        <v>8146</v>
      </c>
      <c r="H1670" s="1" t="s">
        <v>9667</v>
      </c>
      <c r="I1670" s="1" t="s">
        <v>11278</v>
      </c>
      <c r="J1670" s="1"/>
      <c r="K1670" s="1" t="s">
        <v>16877</v>
      </c>
      <c r="L1670" s="1" t="s">
        <v>1668</v>
      </c>
      <c r="M1670" s="1" t="s">
        <v>12950</v>
      </c>
      <c r="N1670" s="1" t="s">
        <v>12954</v>
      </c>
      <c r="O1670" s="1" t="s">
        <v>1668</v>
      </c>
      <c r="P1670" s="1" t="s">
        <v>17291</v>
      </c>
      <c r="Q1670" s="1" t="s">
        <v>17291</v>
      </c>
      <c r="R1670" s="1" t="s">
        <v>13619</v>
      </c>
      <c r="S1670" s="1" t="s">
        <v>1668</v>
      </c>
      <c r="T1670" s="1"/>
      <c r="U1670" s="1" t="s">
        <v>18521</v>
      </c>
      <c r="V1670" s="1" t="s">
        <v>13632</v>
      </c>
      <c r="W1670" s="1" t="s">
        <v>1668</v>
      </c>
      <c r="X1670" s="1"/>
      <c r="Y1670" t="s">
        <v>18728</v>
      </c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5038</v>
      </c>
      <c r="F1671" s="1" t="s">
        <v>6609</v>
      </c>
      <c r="G1671" s="1" t="s">
        <v>8147</v>
      </c>
      <c r="H1671" s="1" t="s">
        <v>9671</v>
      </c>
      <c r="I1671" s="1" t="s">
        <v>11279</v>
      </c>
      <c r="J1671" s="1"/>
      <c r="K1671" s="1" t="s">
        <v>16877</v>
      </c>
      <c r="L1671" s="1" t="s">
        <v>1669</v>
      </c>
      <c r="M1671" s="1" t="s">
        <v>12951</v>
      </c>
      <c r="N1671" s="1" t="s">
        <v>12954</v>
      </c>
      <c r="O1671" s="1" t="s">
        <v>1669</v>
      </c>
      <c r="P1671" s="1" t="s">
        <v>17291</v>
      </c>
      <c r="Q1671" s="1" t="s">
        <v>17291</v>
      </c>
      <c r="R1671" s="1" t="s">
        <v>13619</v>
      </c>
      <c r="S1671" s="1" t="s">
        <v>1669</v>
      </c>
      <c r="T1671" s="1"/>
      <c r="U1671" s="1"/>
      <c r="V1671" s="1" t="s">
        <v>13632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5039</v>
      </c>
      <c r="F1672" s="1" t="s">
        <v>6610</v>
      </c>
      <c r="G1672" s="1" t="s">
        <v>8148</v>
      </c>
      <c r="H1672" s="1" t="s">
        <v>9672</v>
      </c>
      <c r="I1672" s="1" t="s">
        <v>11280</v>
      </c>
      <c r="J1672" s="1"/>
      <c r="K1672" s="1" t="s">
        <v>16877</v>
      </c>
      <c r="L1672" s="1" t="s">
        <v>1670</v>
      </c>
      <c r="M1672" s="1" t="s">
        <v>12952</v>
      </c>
      <c r="N1672" s="1" t="s">
        <v>12954</v>
      </c>
      <c r="O1672" s="1" t="s">
        <v>1670</v>
      </c>
      <c r="P1672" s="1" t="s">
        <v>17291</v>
      </c>
      <c r="Q1672" s="1" t="s">
        <v>17291</v>
      </c>
      <c r="R1672" s="1" t="s">
        <v>13619</v>
      </c>
      <c r="S1672" s="1" t="s">
        <v>1670</v>
      </c>
      <c r="T1672" s="1"/>
      <c r="U1672" s="1"/>
      <c r="V1672" s="1" t="s">
        <v>13632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5040</v>
      </c>
      <c r="F1673" s="1" t="s">
        <v>6611</v>
      </c>
      <c r="G1673" s="1" t="s">
        <v>8149</v>
      </c>
      <c r="H1673" s="1" t="s">
        <v>9673</v>
      </c>
      <c r="I1673" s="1" t="s">
        <v>11281</v>
      </c>
      <c r="J1673" s="1"/>
      <c r="K1673" s="1" t="s">
        <v>16877</v>
      </c>
      <c r="L1673" s="1" t="s">
        <v>1671</v>
      </c>
      <c r="M1673" s="1" t="s">
        <v>12953</v>
      </c>
      <c r="N1673" s="1" t="s">
        <v>12954</v>
      </c>
      <c r="O1673" s="1" t="s">
        <v>1671</v>
      </c>
      <c r="P1673" s="1" t="s">
        <v>17291</v>
      </c>
      <c r="Q1673" s="1" t="s">
        <v>17291</v>
      </c>
      <c r="R1673" s="1" t="s">
        <v>13619</v>
      </c>
      <c r="S1673" s="1" t="s">
        <v>1671</v>
      </c>
      <c r="T1673" s="1"/>
      <c r="U1673" s="1"/>
      <c r="V1673" s="1" t="s">
        <v>13632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13640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13641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13642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13643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13644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13645</v>
      </c>
      <c r="B1696" s="1" t="s">
        <v>13655</v>
      </c>
      <c r="C1696" s="1" t="s">
        <v>13656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13646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13647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13648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13649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13650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13651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13652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13653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13654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5041</v>
      </c>
      <c r="G2" s="1" t="s">
        <v>6612</v>
      </c>
      <c r="H2" s="1" t="s">
        <v>8150</v>
      </c>
      <c r="I2" s="1" t="s">
        <v>9674</v>
      </c>
      <c r="J2" s="1" t="s">
        <v>11282</v>
      </c>
      <c r="K2" s="1" t="s">
        <v>20837</v>
      </c>
      <c r="L2" s="1" t="s">
        <v>1714</v>
      </c>
      <c r="M2" s="1" t="s">
        <v>1715</v>
      </c>
      <c r="N2" s="1" t="s">
        <v>12954</v>
      </c>
      <c r="O2" s="1" t="s">
        <v>1714</v>
      </c>
      <c r="P2" s="1" t="s">
        <v>12955</v>
      </c>
      <c r="Q2" s="1" t="s">
        <v>12967</v>
      </c>
      <c r="R2" s="1" t="s">
        <v>13619</v>
      </c>
      <c r="S2" s="1" t="s">
        <v>1714</v>
      </c>
      <c r="T2" s="1" t="s">
        <v>13620</v>
      </c>
      <c r="U2" s="1" t="s">
        <v>13626</v>
      </c>
      <c r="V2" s="1" t="s">
        <v>13632</v>
      </c>
      <c r="W2" s="1" t="s">
        <v>1714</v>
      </c>
      <c r="X2" s="1" t="s">
        <v>13633</v>
      </c>
      <c r="Y2" t="s">
        <v>13636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18755</v>
      </c>
      <c r="F3" s="1" t="s">
        <v>19286</v>
      </c>
      <c r="G3" s="1" t="s">
        <v>19805</v>
      </c>
      <c r="H3" s="1" t="s">
        <v>20323</v>
      </c>
      <c r="I3" s="1" t="s">
        <v>9675</v>
      </c>
      <c r="J3" s="1"/>
      <c r="K3" s="1" t="s">
        <v>20837</v>
      </c>
      <c r="L3" s="1" t="s">
        <v>1</v>
      </c>
      <c r="M3" s="1" t="s">
        <v>11284</v>
      </c>
      <c r="N3" s="1" t="s">
        <v>12954</v>
      </c>
      <c r="O3" s="1" t="s">
        <v>1</v>
      </c>
      <c r="P3" s="1" t="s">
        <v>12956</v>
      </c>
      <c r="Q3" s="1" t="s">
        <v>12956</v>
      </c>
      <c r="R3" s="1" t="s">
        <v>13619</v>
      </c>
      <c r="S3" s="1" t="s">
        <v>1</v>
      </c>
      <c r="T3" s="1"/>
      <c r="U3" s="1"/>
      <c r="V3" s="1" t="s">
        <v>13632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18756</v>
      </c>
      <c r="F4" s="1" t="s">
        <v>19287</v>
      </c>
      <c r="G4" s="1" t="s">
        <v>19806</v>
      </c>
      <c r="H4" s="1" t="s">
        <v>20324</v>
      </c>
      <c r="I4" s="1" t="s">
        <v>9676</v>
      </c>
      <c r="J4" s="1"/>
      <c r="K4" s="1" t="s">
        <v>20837</v>
      </c>
      <c r="L4" s="1" t="s">
        <v>2</v>
      </c>
      <c r="M4" s="1" t="s">
        <v>11285</v>
      </c>
      <c r="N4" s="1" t="s">
        <v>12954</v>
      </c>
      <c r="O4" s="1" t="s">
        <v>2</v>
      </c>
      <c r="P4" s="1" t="s">
        <v>12956</v>
      </c>
      <c r="Q4" s="1" t="s">
        <v>12956</v>
      </c>
      <c r="R4" s="1" t="s">
        <v>13619</v>
      </c>
      <c r="S4" s="1" t="s">
        <v>2</v>
      </c>
      <c r="T4" s="1"/>
      <c r="U4" s="1"/>
      <c r="V4" s="1" t="s">
        <v>13632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18757</v>
      </c>
      <c r="F5" s="1" t="s">
        <v>19288</v>
      </c>
      <c r="G5" s="1" t="s">
        <v>19807</v>
      </c>
      <c r="H5" s="1" t="s">
        <v>20325</v>
      </c>
      <c r="I5" s="1" t="s">
        <v>9677</v>
      </c>
      <c r="J5" s="1"/>
      <c r="K5" s="1" t="s">
        <v>20837</v>
      </c>
      <c r="L5" s="1" t="s">
        <v>3</v>
      </c>
      <c r="M5" s="1" t="s">
        <v>11286</v>
      </c>
      <c r="N5" s="1" t="s">
        <v>12954</v>
      </c>
      <c r="O5" s="1" t="s">
        <v>3</v>
      </c>
      <c r="P5" s="1" t="s">
        <v>12956</v>
      </c>
      <c r="Q5" s="1" t="s">
        <v>12956</v>
      </c>
      <c r="R5" s="1" t="s">
        <v>13619</v>
      </c>
      <c r="S5" s="1" t="s">
        <v>3</v>
      </c>
      <c r="T5" s="1"/>
      <c r="U5" s="1"/>
      <c r="V5" s="1" t="s">
        <v>13632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18758</v>
      </c>
      <c r="F6" s="1" t="s">
        <v>19289</v>
      </c>
      <c r="G6" s="1" t="s">
        <v>19808</v>
      </c>
      <c r="H6" s="1" t="s">
        <v>20326</v>
      </c>
      <c r="I6" s="1" t="s">
        <v>9678</v>
      </c>
      <c r="J6" s="1"/>
      <c r="K6" s="1" t="s">
        <v>20837</v>
      </c>
      <c r="L6" s="1" t="s">
        <v>4</v>
      </c>
      <c r="M6" s="1" t="s">
        <v>11287</v>
      </c>
      <c r="N6" s="1" t="s">
        <v>12954</v>
      </c>
      <c r="O6" s="1" t="s">
        <v>4</v>
      </c>
      <c r="P6" s="1" t="s">
        <v>12956</v>
      </c>
      <c r="Q6" s="1" t="s">
        <v>12956</v>
      </c>
      <c r="R6" s="1" t="s">
        <v>13619</v>
      </c>
      <c r="S6" s="1" t="s">
        <v>4</v>
      </c>
      <c r="T6" s="1"/>
      <c r="U6" s="1"/>
      <c r="V6" s="1" t="s">
        <v>13632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18759</v>
      </c>
      <c r="F7" s="1" t="s">
        <v>19290</v>
      </c>
      <c r="G7" s="1" t="s">
        <v>19809</v>
      </c>
      <c r="H7" s="1" t="s">
        <v>20327</v>
      </c>
      <c r="I7" s="1" t="s">
        <v>9679</v>
      </c>
      <c r="J7" s="1"/>
      <c r="K7" s="1" t="s">
        <v>20837</v>
      </c>
      <c r="L7" s="1" t="s">
        <v>5</v>
      </c>
      <c r="M7" s="1" t="s">
        <v>11288</v>
      </c>
      <c r="N7" s="1" t="s">
        <v>12954</v>
      </c>
      <c r="O7" s="1" t="s">
        <v>5</v>
      </c>
      <c r="P7" s="1" t="s">
        <v>12956</v>
      </c>
      <c r="Q7" s="1" t="s">
        <v>12956</v>
      </c>
      <c r="R7" s="1" t="s">
        <v>13619</v>
      </c>
      <c r="S7" s="1" t="s">
        <v>5</v>
      </c>
      <c r="T7" s="1"/>
      <c r="U7" s="1"/>
      <c r="V7" s="1" t="s">
        <v>13632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13661</v>
      </c>
      <c r="F8" s="1" t="s">
        <v>14487</v>
      </c>
      <c r="G8" s="1" t="s">
        <v>15289</v>
      </c>
      <c r="H8" s="1" t="s">
        <v>16081</v>
      </c>
      <c r="I8" s="1" t="s">
        <v>9680</v>
      </c>
      <c r="J8" s="1"/>
      <c r="K8" s="1" t="s">
        <v>20837</v>
      </c>
      <c r="L8" s="1" t="s">
        <v>6</v>
      </c>
      <c r="M8" s="1" t="s">
        <v>11289</v>
      </c>
      <c r="N8" s="1" t="s">
        <v>12954</v>
      </c>
      <c r="O8" s="1" t="s">
        <v>6</v>
      </c>
      <c r="P8" s="1" t="s">
        <v>12956</v>
      </c>
      <c r="Q8" s="1" t="s">
        <v>12956</v>
      </c>
      <c r="R8" s="1" t="s">
        <v>13619</v>
      </c>
      <c r="S8" s="1" t="s">
        <v>6</v>
      </c>
      <c r="T8" s="1"/>
      <c r="U8" s="1"/>
      <c r="V8" s="1" t="s">
        <v>13632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18760</v>
      </c>
      <c r="F9" s="1" t="s">
        <v>19291</v>
      </c>
      <c r="G9" s="1" t="s">
        <v>19810</v>
      </c>
      <c r="H9" s="1" t="s">
        <v>20328</v>
      </c>
      <c r="I9" s="1" t="s">
        <v>9681</v>
      </c>
      <c r="J9" s="1"/>
      <c r="K9" s="1" t="s">
        <v>20837</v>
      </c>
      <c r="L9" s="1" t="s">
        <v>7</v>
      </c>
      <c r="M9" s="1" t="s">
        <v>11290</v>
      </c>
      <c r="N9" s="1" t="s">
        <v>12954</v>
      </c>
      <c r="O9" s="1" t="s">
        <v>7</v>
      </c>
      <c r="P9" s="1" t="s">
        <v>12956</v>
      </c>
      <c r="Q9" s="1" t="s">
        <v>12956</v>
      </c>
      <c r="R9" s="1" t="s">
        <v>13619</v>
      </c>
      <c r="S9" s="1" t="s">
        <v>7</v>
      </c>
      <c r="T9" s="1"/>
      <c r="U9" s="1"/>
      <c r="V9" s="1" t="s">
        <v>13632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13663</v>
      </c>
      <c r="F10" s="1" t="s">
        <v>14489</v>
      </c>
      <c r="G10" s="1" t="s">
        <v>15291</v>
      </c>
      <c r="H10" s="1" t="s">
        <v>16083</v>
      </c>
      <c r="I10" s="1" t="s">
        <v>9682</v>
      </c>
      <c r="J10" s="1"/>
      <c r="K10" s="1" t="s">
        <v>20837</v>
      </c>
      <c r="L10" s="1" t="s">
        <v>8</v>
      </c>
      <c r="M10" s="1" t="s">
        <v>11291</v>
      </c>
      <c r="N10" s="1" t="s">
        <v>12954</v>
      </c>
      <c r="O10" s="1" t="s">
        <v>8</v>
      </c>
      <c r="P10" s="1" t="s">
        <v>12956</v>
      </c>
      <c r="Q10" s="1" t="s">
        <v>12956</v>
      </c>
      <c r="R10" s="1" t="s">
        <v>13619</v>
      </c>
      <c r="S10" s="1" t="s">
        <v>8</v>
      </c>
      <c r="T10" s="1"/>
      <c r="U10" s="1"/>
      <c r="V10" s="1" t="s">
        <v>13632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18761</v>
      </c>
      <c r="F11" s="1" t="s">
        <v>19292</v>
      </c>
      <c r="G11" s="1" t="s">
        <v>19811</v>
      </c>
      <c r="H11" s="1" t="s">
        <v>20329</v>
      </c>
      <c r="I11" s="1" t="s">
        <v>9683</v>
      </c>
      <c r="J11" s="1"/>
      <c r="K11" s="1" t="s">
        <v>20837</v>
      </c>
      <c r="L11" s="1" t="s">
        <v>9</v>
      </c>
      <c r="M11" s="1" t="s">
        <v>11292</v>
      </c>
      <c r="N11" s="1" t="s">
        <v>12954</v>
      </c>
      <c r="O11" s="1" t="s">
        <v>9</v>
      </c>
      <c r="P11" s="1" t="s">
        <v>12956</v>
      </c>
      <c r="Q11" s="1" t="s">
        <v>12956</v>
      </c>
      <c r="R11" s="1" t="s">
        <v>13619</v>
      </c>
      <c r="S11" s="1" t="s">
        <v>9</v>
      </c>
      <c r="T11" s="1"/>
      <c r="U11" s="1"/>
      <c r="V11" s="1" t="s">
        <v>13632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5051</v>
      </c>
      <c r="G12" s="1" t="s">
        <v>6622</v>
      </c>
      <c r="H12" s="1" t="s">
        <v>8160</v>
      </c>
      <c r="I12" s="1" t="s">
        <v>9684</v>
      </c>
      <c r="J12" s="1"/>
      <c r="K12" s="1" t="s">
        <v>20837</v>
      </c>
      <c r="L12" s="1" t="s">
        <v>10</v>
      </c>
      <c r="M12" s="1" t="s">
        <v>11293</v>
      </c>
      <c r="N12" s="1" t="s">
        <v>12954</v>
      </c>
      <c r="O12" s="1" t="s">
        <v>10</v>
      </c>
      <c r="P12" s="1" t="s">
        <v>12956</v>
      </c>
      <c r="Q12" s="1" t="s">
        <v>12956</v>
      </c>
      <c r="R12" s="1" t="s">
        <v>13619</v>
      </c>
      <c r="S12" s="1" t="s">
        <v>10</v>
      </c>
      <c r="T12" s="1"/>
      <c r="U12" s="1"/>
      <c r="V12" s="1" t="s">
        <v>13632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18762</v>
      </c>
      <c r="F13" s="1" t="s">
        <v>19293</v>
      </c>
      <c r="G13" s="1" t="s">
        <v>19812</v>
      </c>
      <c r="H13" s="1" t="s">
        <v>20330</v>
      </c>
      <c r="I13" s="1" t="s">
        <v>9685</v>
      </c>
      <c r="J13" s="1"/>
      <c r="K13" s="1" t="s">
        <v>20837</v>
      </c>
      <c r="L13" s="1" t="s">
        <v>11</v>
      </c>
      <c r="M13" s="1" t="s">
        <v>11294</v>
      </c>
      <c r="N13" s="1" t="s">
        <v>12954</v>
      </c>
      <c r="O13" s="1" t="s">
        <v>11</v>
      </c>
      <c r="P13" s="1" t="s">
        <v>12956</v>
      </c>
      <c r="Q13" s="1" t="s">
        <v>12956</v>
      </c>
      <c r="R13" s="1" t="s">
        <v>13619</v>
      </c>
      <c r="S13" s="1" t="s">
        <v>11</v>
      </c>
      <c r="T13" s="1"/>
      <c r="U13" s="1"/>
      <c r="V13" s="1" t="s">
        <v>13632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18763</v>
      </c>
      <c r="F14" s="1" t="s">
        <v>19294</v>
      </c>
      <c r="G14" s="1" t="s">
        <v>19813</v>
      </c>
      <c r="H14" s="1" t="s">
        <v>20331</v>
      </c>
      <c r="I14" s="1" t="s">
        <v>9686</v>
      </c>
      <c r="J14" s="1"/>
      <c r="K14" s="1" t="s">
        <v>20837</v>
      </c>
      <c r="L14" s="1" t="s">
        <v>12</v>
      </c>
      <c r="M14" s="1" t="s">
        <v>11295</v>
      </c>
      <c r="N14" s="1" t="s">
        <v>12954</v>
      </c>
      <c r="O14" s="1" t="s">
        <v>12</v>
      </c>
      <c r="P14" s="1" t="s">
        <v>12956</v>
      </c>
      <c r="Q14" s="1" t="s">
        <v>12956</v>
      </c>
      <c r="R14" s="1" t="s">
        <v>13619</v>
      </c>
      <c r="S14" s="1" t="s">
        <v>12</v>
      </c>
      <c r="T14" s="1"/>
      <c r="U14" s="1"/>
      <c r="V14" s="1" t="s">
        <v>13632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5054</v>
      </c>
      <c r="G15" s="1" t="s">
        <v>6625</v>
      </c>
      <c r="H15" s="1" t="s">
        <v>8163</v>
      </c>
      <c r="I15" s="1" t="s">
        <v>9687</v>
      </c>
      <c r="J15" s="1"/>
      <c r="K15" s="1" t="s">
        <v>20837</v>
      </c>
      <c r="L15" s="1" t="s">
        <v>13</v>
      </c>
      <c r="M15" s="1" t="s">
        <v>11296</v>
      </c>
      <c r="N15" s="1" t="s">
        <v>12954</v>
      </c>
      <c r="O15" s="1" t="s">
        <v>13</v>
      </c>
      <c r="P15" s="1" t="s">
        <v>12956</v>
      </c>
      <c r="Q15" s="1" t="s">
        <v>12956</v>
      </c>
      <c r="R15" s="1" t="s">
        <v>13619</v>
      </c>
      <c r="S15" s="1" t="s">
        <v>13</v>
      </c>
      <c r="T15" s="1"/>
      <c r="U15" s="1"/>
      <c r="V15" s="1" t="s">
        <v>13632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18764</v>
      </c>
      <c r="F16" s="1" t="s">
        <v>19295</v>
      </c>
      <c r="G16" s="1" t="s">
        <v>19814</v>
      </c>
      <c r="H16" s="1" t="s">
        <v>20332</v>
      </c>
      <c r="I16" s="1" t="s">
        <v>9688</v>
      </c>
      <c r="J16" s="1"/>
      <c r="K16" s="1" t="s">
        <v>20837</v>
      </c>
      <c r="L16" s="1" t="s">
        <v>14</v>
      </c>
      <c r="M16" s="1" t="s">
        <v>11297</v>
      </c>
      <c r="N16" s="1" t="s">
        <v>12954</v>
      </c>
      <c r="O16" s="1" t="s">
        <v>14</v>
      </c>
      <c r="P16" s="1" t="s">
        <v>12956</v>
      </c>
      <c r="Q16" s="1" t="s">
        <v>12956</v>
      </c>
      <c r="R16" s="1" t="s">
        <v>13619</v>
      </c>
      <c r="S16" s="1" t="s">
        <v>14</v>
      </c>
      <c r="T16" s="1"/>
      <c r="U16" s="1"/>
      <c r="V16" s="1" t="s">
        <v>13632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18765</v>
      </c>
      <c r="F17" s="1" t="s">
        <v>19296</v>
      </c>
      <c r="G17" s="1" t="s">
        <v>19815</v>
      </c>
      <c r="H17" s="1" t="s">
        <v>20333</v>
      </c>
      <c r="I17" s="1" t="s">
        <v>9689</v>
      </c>
      <c r="J17" s="1"/>
      <c r="K17" s="1" t="s">
        <v>20837</v>
      </c>
      <c r="L17" s="1" t="s">
        <v>15</v>
      </c>
      <c r="M17" s="1" t="s">
        <v>11298</v>
      </c>
      <c r="N17" s="1" t="s">
        <v>12954</v>
      </c>
      <c r="O17" s="1" t="s">
        <v>15</v>
      </c>
      <c r="P17" s="1" t="s">
        <v>12956</v>
      </c>
      <c r="Q17" s="1" t="s">
        <v>12956</v>
      </c>
      <c r="R17" s="1" t="s">
        <v>13619</v>
      </c>
      <c r="S17" s="1" t="s">
        <v>15</v>
      </c>
      <c r="T17" s="1"/>
      <c r="U17" s="1"/>
      <c r="V17" s="1" t="s">
        <v>13632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18766</v>
      </c>
      <c r="F18" s="1" t="s">
        <v>19297</v>
      </c>
      <c r="G18" s="1" t="s">
        <v>19816</v>
      </c>
      <c r="H18" s="1" t="s">
        <v>20334</v>
      </c>
      <c r="I18" s="1" t="s">
        <v>9690</v>
      </c>
      <c r="J18" s="1"/>
      <c r="K18" s="1" t="s">
        <v>20837</v>
      </c>
      <c r="L18" s="1" t="s">
        <v>16</v>
      </c>
      <c r="M18" s="1" t="s">
        <v>11299</v>
      </c>
      <c r="N18" s="1" t="s">
        <v>12954</v>
      </c>
      <c r="O18" s="1" t="s">
        <v>16</v>
      </c>
      <c r="P18" s="1" t="s">
        <v>12956</v>
      </c>
      <c r="Q18" s="1" t="s">
        <v>12956</v>
      </c>
      <c r="R18" s="1" t="s">
        <v>13619</v>
      </c>
      <c r="S18" s="1" t="s">
        <v>16</v>
      </c>
      <c r="T18" s="1"/>
      <c r="U18" s="1"/>
      <c r="V18" s="1" t="s">
        <v>13632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5058</v>
      </c>
      <c r="G19" s="1" t="s">
        <v>6629</v>
      </c>
      <c r="H19" s="1" t="s">
        <v>8167</v>
      </c>
      <c r="I19" s="1" t="s">
        <v>9691</v>
      </c>
      <c r="J19" s="1"/>
      <c r="K19" s="1" t="s">
        <v>20837</v>
      </c>
      <c r="L19" s="1" t="s">
        <v>17</v>
      </c>
      <c r="M19" s="1" t="s">
        <v>11300</v>
      </c>
      <c r="N19" s="1" t="s">
        <v>12954</v>
      </c>
      <c r="O19" s="1" t="s">
        <v>17</v>
      </c>
      <c r="P19" s="1" t="s">
        <v>12956</v>
      </c>
      <c r="Q19" s="1" t="s">
        <v>12956</v>
      </c>
      <c r="R19" s="1" t="s">
        <v>13619</v>
      </c>
      <c r="S19" s="1" t="s">
        <v>17</v>
      </c>
      <c r="T19" s="1"/>
      <c r="U19" s="1"/>
      <c r="V19" s="1" t="s">
        <v>13632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18767</v>
      </c>
      <c r="F20" s="1" t="s">
        <v>19298</v>
      </c>
      <c r="G20" s="1" t="s">
        <v>19817</v>
      </c>
      <c r="H20" s="1" t="s">
        <v>20335</v>
      </c>
      <c r="I20" s="1" t="s">
        <v>9692</v>
      </c>
      <c r="J20" s="1"/>
      <c r="K20" s="1" t="s">
        <v>20837</v>
      </c>
      <c r="L20" s="1" t="s">
        <v>18</v>
      </c>
      <c r="M20" s="1" t="s">
        <v>11301</v>
      </c>
      <c r="N20" s="1" t="s">
        <v>12954</v>
      </c>
      <c r="O20" s="1" t="s">
        <v>18</v>
      </c>
      <c r="P20" s="1" t="s">
        <v>12956</v>
      </c>
      <c r="Q20" s="1" t="s">
        <v>12956</v>
      </c>
      <c r="R20" s="1" t="s">
        <v>13619</v>
      </c>
      <c r="S20" s="1" t="s">
        <v>18</v>
      </c>
      <c r="T20" s="1"/>
      <c r="U20" s="1"/>
      <c r="V20" s="1" t="s">
        <v>13632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18768</v>
      </c>
      <c r="F21" s="1" t="s">
        <v>19299</v>
      </c>
      <c r="G21" s="1" t="s">
        <v>19818</v>
      </c>
      <c r="H21" s="1" t="s">
        <v>20336</v>
      </c>
      <c r="I21" s="1" t="s">
        <v>9693</v>
      </c>
      <c r="J21" s="1"/>
      <c r="K21" s="1" t="s">
        <v>20837</v>
      </c>
      <c r="L21" s="1" t="s">
        <v>19</v>
      </c>
      <c r="M21" s="1" t="s">
        <v>11302</v>
      </c>
      <c r="N21" s="1" t="s">
        <v>12954</v>
      </c>
      <c r="O21" s="1" t="s">
        <v>19</v>
      </c>
      <c r="P21" s="1" t="s">
        <v>12956</v>
      </c>
      <c r="Q21" s="1" t="s">
        <v>12956</v>
      </c>
      <c r="R21" s="1" t="s">
        <v>13619</v>
      </c>
      <c r="S21" s="1" t="s">
        <v>19</v>
      </c>
      <c r="T21" s="1"/>
      <c r="U21" s="1"/>
      <c r="V21" s="1" t="s">
        <v>13632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18769</v>
      </c>
      <c r="F22" s="1" t="s">
        <v>19300</v>
      </c>
      <c r="G22" s="1" t="s">
        <v>19819</v>
      </c>
      <c r="H22" s="1" t="s">
        <v>20337</v>
      </c>
      <c r="I22" s="1" t="s">
        <v>9694</v>
      </c>
      <c r="J22" s="1"/>
      <c r="K22" s="1" t="s">
        <v>20837</v>
      </c>
      <c r="L22" s="1" t="s">
        <v>20</v>
      </c>
      <c r="M22" s="1" t="s">
        <v>11303</v>
      </c>
      <c r="N22" s="1" t="s">
        <v>12954</v>
      </c>
      <c r="O22" s="1" t="s">
        <v>20</v>
      </c>
      <c r="P22" s="1" t="s">
        <v>12956</v>
      </c>
      <c r="Q22" s="1" t="s">
        <v>12956</v>
      </c>
      <c r="R22" s="1" t="s">
        <v>13619</v>
      </c>
      <c r="S22" s="1" t="s">
        <v>20</v>
      </c>
      <c r="T22" s="1"/>
      <c r="U22" s="1"/>
      <c r="V22" s="1" t="s">
        <v>13632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13673</v>
      </c>
      <c r="F23" s="1" t="s">
        <v>14499</v>
      </c>
      <c r="G23" s="1" t="s">
        <v>15301</v>
      </c>
      <c r="H23" s="1" t="s">
        <v>16093</v>
      </c>
      <c r="I23" s="1" t="s">
        <v>9695</v>
      </c>
      <c r="J23" s="1"/>
      <c r="K23" s="1" t="s">
        <v>20837</v>
      </c>
      <c r="L23" s="1" t="s">
        <v>21</v>
      </c>
      <c r="M23" s="1" t="s">
        <v>11304</v>
      </c>
      <c r="N23" s="1" t="s">
        <v>12954</v>
      </c>
      <c r="O23" s="1" t="s">
        <v>21</v>
      </c>
      <c r="P23" s="1" t="s">
        <v>12956</v>
      </c>
      <c r="Q23" s="1" t="s">
        <v>12956</v>
      </c>
      <c r="R23" s="1" t="s">
        <v>13619</v>
      </c>
      <c r="S23" s="1" t="s">
        <v>21</v>
      </c>
      <c r="T23" s="1"/>
      <c r="U23" s="1"/>
      <c r="V23" s="1" t="s">
        <v>13632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18770</v>
      </c>
      <c r="F24" s="1" t="s">
        <v>19301</v>
      </c>
      <c r="G24" s="1" t="s">
        <v>19820</v>
      </c>
      <c r="H24" s="1" t="s">
        <v>20338</v>
      </c>
      <c r="I24" s="1" t="s">
        <v>9696</v>
      </c>
      <c r="J24" s="1"/>
      <c r="K24" s="1" t="s">
        <v>20837</v>
      </c>
      <c r="L24" s="1" t="s">
        <v>22</v>
      </c>
      <c r="M24" s="1" t="s">
        <v>11305</v>
      </c>
      <c r="N24" s="1" t="s">
        <v>12954</v>
      </c>
      <c r="O24" s="1" t="s">
        <v>22</v>
      </c>
      <c r="P24" s="1" t="s">
        <v>12956</v>
      </c>
      <c r="Q24" s="1" t="s">
        <v>12956</v>
      </c>
      <c r="R24" s="1" t="s">
        <v>13619</v>
      </c>
      <c r="S24" s="1" t="s">
        <v>22</v>
      </c>
      <c r="T24" s="1"/>
      <c r="U24" s="1"/>
      <c r="V24" s="1" t="s">
        <v>13632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18771</v>
      </c>
      <c r="F25" s="1" t="s">
        <v>19302</v>
      </c>
      <c r="G25" s="1" t="s">
        <v>19821</v>
      </c>
      <c r="H25" s="1" t="s">
        <v>20339</v>
      </c>
      <c r="I25" s="1" t="s">
        <v>9697</v>
      </c>
      <c r="J25" s="1"/>
      <c r="K25" s="1" t="s">
        <v>20837</v>
      </c>
      <c r="L25" s="1" t="s">
        <v>23</v>
      </c>
      <c r="M25" s="1" t="s">
        <v>11306</v>
      </c>
      <c r="N25" s="1" t="s">
        <v>12954</v>
      </c>
      <c r="O25" s="1" t="s">
        <v>23</v>
      </c>
      <c r="P25" s="1" t="s">
        <v>12956</v>
      </c>
      <c r="Q25" s="1" t="s">
        <v>12956</v>
      </c>
      <c r="R25" s="1" t="s">
        <v>13619</v>
      </c>
      <c r="S25" s="1" t="s">
        <v>23</v>
      </c>
      <c r="T25" s="1"/>
      <c r="U25" s="1"/>
      <c r="V25" s="1" t="s">
        <v>13632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5065</v>
      </c>
      <c r="G26" s="1" t="s">
        <v>6636</v>
      </c>
      <c r="H26" s="1" t="s">
        <v>8174</v>
      </c>
      <c r="I26" s="1" t="s">
        <v>9698</v>
      </c>
      <c r="J26" s="1"/>
      <c r="K26" s="1" t="s">
        <v>20837</v>
      </c>
      <c r="L26" s="1" t="s">
        <v>24</v>
      </c>
      <c r="M26" s="1" t="s">
        <v>11307</v>
      </c>
      <c r="N26" s="1" t="s">
        <v>12954</v>
      </c>
      <c r="O26" s="1" t="s">
        <v>24</v>
      </c>
      <c r="P26" s="1" t="s">
        <v>12956</v>
      </c>
      <c r="Q26" s="1" t="s">
        <v>12956</v>
      </c>
      <c r="R26" s="1" t="s">
        <v>13619</v>
      </c>
      <c r="S26" s="1" t="s">
        <v>24</v>
      </c>
      <c r="T26" s="1"/>
      <c r="U26" s="1"/>
      <c r="V26" s="1" t="s">
        <v>13632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5066</v>
      </c>
      <c r="G27" s="1" t="s">
        <v>6637</v>
      </c>
      <c r="H27" s="1" t="s">
        <v>8175</v>
      </c>
      <c r="I27" s="1" t="s">
        <v>9699</v>
      </c>
      <c r="J27" s="1"/>
      <c r="K27" s="1" t="s">
        <v>20837</v>
      </c>
      <c r="L27" s="1" t="s">
        <v>25</v>
      </c>
      <c r="M27" s="1" t="s">
        <v>11308</v>
      </c>
      <c r="N27" s="1" t="s">
        <v>12954</v>
      </c>
      <c r="O27" s="1" t="s">
        <v>25</v>
      </c>
      <c r="P27" s="1" t="s">
        <v>12956</v>
      </c>
      <c r="Q27" s="1" t="s">
        <v>12956</v>
      </c>
      <c r="R27" s="1" t="s">
        <v>13619</v>
      </c>
      <c r="S27" s="1" t="s">
        <v>25</v>
      </c>
      <c r="T27" s="1"/>
      <c r="U27" s="1"/>
      <c r="V27" s="1" t="s">
        <v>13632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13678</v>
      </c>
      <c r="F28" s="1" t="s">
        <v>13678</v>
      </c>
      <c r="G28" s="1" t="s">
        <v>15306</v>
      </c>
      <c r="H28" s="1" t="s">
        <v>16098</v>
      </c>
      <c r="I28" s="1" t="s">
        <v>9700</v>
      </c>
      <c r="J28" s="1"/>
      <c r="K28" s="1" t="s">
        <v>20837</v>
      </c>
      <c r="L28" s="1" t="s">
        <v>26</v>
      </c>
      <c r="M28" s="1" t="s">
        <v>11309</v>
      </c>
      <c r="N28" s="1" t="s">
        <v>12954</v>
      </c>
      <c r="O28" s="1" t="s">
        <v>26</v>
      </c>
      <c r="P28" s="1" t="s">
        <v>12956</v>
      </c>
      <c r="Q28" s="1" t="s">
        <v>12956</v>
      </c>
      <c r="R28" s="1" t="s">
        <v>13619</v>
      </c>
      <c r="S28" s="1" t="s">
        <v>26</v>
      </c>
      <c r="T28" s="1"/>
      <c r="U28" s="1"/>
      <c r="V28" s="1" t="s">
        <v>13632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18772</v>
      </c>
      <c r="F29" s="1" t="s">
        <v>19303</v>
      </c>
      <c r="G29" s="1" t="s">
        <v>19822</v>
      </c>
      <c r="H29" s="1" t="s">
        <v>20340</v>
      </c>
      <c r="I29" s="1" t="s">
        <v>9701</v>
      </c>
      <c r="J29" s="1"/>
      <c r="K29" s="1" t="s">
        <v>20837</v>
      </c>
      <c r="L29" s="1" t="s">
        <v>27</v>
      </c>
      <c r="M29" s="1" t="s">
        <v>11310</v>
      </c>
      <c r="N29" s="1" t="s">
        <v>12954</v>
      </c>
      <c r="O29" s="1" t="s">
        <v>27</v>
      </c>
      <c r="P29" s="1" t="s">
        <v>12956</v>
      </c>
      <c r="Q29" s="1" t="s">
        <v>12956</v>
      </c>
      <c r="R29" s="1" t="s">
        <v>13619</v>
      </c>
      <c r="S29" s="1" t="s">
        <v>27</v>
      </c>
      <c r="T29" s="1"/>
      <c r="U29" s="1"/>
      <c r="V29" s="1" t="s">
        <v>13632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13680</v>
      </c>
      <c r="F30" s="1" t="s">
        <v>14505</v>
      </c>
      <c r="G30" s="1" t="s">
        <v>15308</v>
      </c>
      <c r="H30" s="1" t="s">
        <v>16100</v>
      </c>
      <c r="I30" s="1" t="s">
        <v>9702</v>
      </c>
      <c r="J30" s="1"/>
      <c r="K30" s="1" t="s">
        <v>20837</v>
      </c>
      <c r="L30" s="1" t="s">
        <v>28</v>
      </c>
      <c r="M30" s="1" t="s">
        <v>11311</v>
      </c>
      <c r="N30" s="1" t="s">
        <v>12954</v>
      </c>
      <c r="O30" s="1" t="s">
        <v>28</v>
      </c>
      <c r="P30" s="1" t="s">
        <v>12956</v>
      </c>
      <c r="Q30" s="1" t="s">
        <v>12956</v>
      </c>
      <c r="R30" s="1" t="s">
        <v>13619</v>
      </c>
      <c r="S30" s="1" t="s">
        <v>28</v>
      </c>
      <c r="T30" s="1"/>
      <c r="U30" s="1"/>
      <c r="V30" s="1" t="s">
        <v>13632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5069</v>
      </c>
      <c r="G31" s="1" t="s">
        <v>6641</v>
      </c>
      <c r="H31" s="1" t="s">
        <v>8179</v>
      </c>
      <c r="I31" s="1" t="s">
        <v>9703</v>
      </c>
      <c r="J31" s="1"/>
      <c r="K31" s="1" t="s">
        <v>20837</v>
      </c>
      <c r="L31" s="1" t="s">
        <v>29</v>
      </c>
      <c r="M31" s="1" t="s">
        <v>11312</v>
      </c>
      <c r="N31" s="1" t="s">
        <v>12954</v>
      </c>
      <c r="O31" s="1" t="s">
        <v>29</v>
      </c>
      <c r="P31" s="1" t="s">
        <v>12956</v>
      </c>
      <c r="Q31" s="1" t="s">
        <v>12956</v>
      </c>
      <c r="R31" s="1" t="s">
        <v>13619</v>
      </c>
      <c r="S31" s="1" t="s">
        <v>29</v>
      </c>
      <c r="T31" s="1"/>
      <c r="U31" s="1"/>
      <c r="V31" s="1" t="s">
        <v>13632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13682</v>
      </c>
      <c r="F32" s="1" t="s">
        <v>14507</v>
      </c>
      <c r="G32" s="1" t="s">
        <v>15310</v>
      </c>
      <c r="H32" s="1" t="s">
        <v>16102</v>
      </c>
      <c r="I32" s="1" t="s">
        <v>9704</v>
      </c>
      <c r="J32" s="1"/>
      <c r="K32" s="1" t="s">
        <v>20837</v>
      </c>
      <c r="L32" s="1" t="s">
        <v>30</v>
      </c>
      <c r="M32" s="1" t="s">
        <v>11313</v>
      </c>
      <c r="N32" s="1" t="s">
        <v>12954</v>
      </c>
      <c r="O32" s="1" t="s">
        <v>30</v>
      </c>
      <c r="P32" s="1" t="s">
        <v>12956</v>
      </c>
      <c r="Q32" s="1" t="s">
        <v>12956</v>
      </c>
      <c r="R32" s="1" t="s">
        <v>13619</v>
      </c>
      <c r="S32" s="1" t="s">
        <v>30</v>
      </c>
      <c r="T32" s="1"/>
      <c r="U32" s="1"/>
      <c r="V32" s="1" t="s">
        <v>13632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18773</v>
      </c>
      <c r="F33" s="1" t="s">
        <v>19304</v>
      </c>
      <c r="G33" s="1" t="s">
        <v>19823</v>
      </c>
      <c r="H33" s="1" t="s">
        <v>20341</v>
      </c>
      <c r="I33" s="1" t="s">
        <v>9705</v>
      </c>
      <c r="J33" s="1"/>
      <c r="K33" s="1" t="s">
        <v>20837</v>
      </c>
      <c r="L33" s="1" t="s">
        <v>31</v>
      </c>
      <c r="M33" s="1" t="s">
        <v>11314</v>
      </c>
      <c r="N33" s="1" t="s">
        <v>12954</v>
      </c>
      <c r="O33" s="1" t="s">
        <v>31</v>
      </c>
      <c r="P33" s="1" t="s">
        <v>12956</v>
      </c>
      <c r="Q33" s="1" t="s">
        <v>12956</v>
      </c>
      <c r="R33" s="1" t="s">
        <v>13619</v>
      </c>
      <c r="S33" s="1" t="s">
        <v>31</v>
      </c>
      <c r="T33" s="1"/>
      <c r="U33" s="1"/>
      <c r="V33" s="1" t="s">
        <v>13632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18774</v>
      </c>
      <c r="F34" s="1" t="s">
        <v>19305</v>
      </c>
      <c r="G34" s="1" t="s">
        <v>19824</v>
      </c>
      <c r="H34" s="1" t="s">
        <v>20342</v>
      </c>
      <c r="I34" s="1" t="s">
        <v>9706</v>
      </c>
      <c r="J34" s="1"/>
      <c r="K34" s="1" t="s">
        <v>20837</v>
      </c>
      <c r="L34" s="1" t="s">
        <v>32</v>
      </c>
      <c r="M34" s="1" t="s">
        <v>11315</v>
      </c>
      <c r="N34" s="1" t="s">
        <v>12954</v>
      </c>
      <c r="O34" s="1" t="s">
        <v>32</v>
      </c>
      <c r="P34" s="1" t="s">
        <v>12956</v>
      </c>
      <c r="Q34" s="1" t="s">
        <v>12956</v>
      </c>
      <c r="R34" s="1" t="s">
        <v>13619</v>
      </c>
      <c r="S34" s="1" t="s">
        <v>32</v>
      </c>
      <c r="T34" s="1"/>
      <c r="U34" s="1"/>
      <c r="V34" s="1" t="s">
        <v>13632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18775</v>
      </c>
      <c r="F35" s="1" t="s">
        <v>18775</v>
      </c>
      <c r="G35" s="1" t="s">
        <v>19825</v>
      </c>
      <c r="H35" s="1" t="s">
        <v>20343</v>
      </c>
      <c r="I35" s="1" t="s">
        <v>9707</v>
      </c>
      <c r="J35" s="1"/>
      <c r="K35" s="1" t="s">
        <v>20837</v>
      </c>
      <c r="L35" s="1" t="s">
        <v>33</v>
      </c>
      <c r="M35" s="1" t="s">
        <v>11316</v>
      </c>
      <c r="N35" s="1" t="s">
        <v>12954</v>
      </c>
      <c r="O35" s="1" t="s">
        <v>33</v>
      </c>
      <c r="P35" s="1" t="s">
        <v>12956</v>
      </c>
      <c r="Q35" s="1" t="s">
        <v>12956</v>
      </c>
      <c r="R35" s="1" t="s">
        <v>13619</v>
      </c>
      <c r="S35" s="1" t="s">
        <v>33</v>
      </c>
      <c r="T35" s="1"/>
      <c r="U35" s="1"/>
      <c r="V35" s="1" t="s">
        <v>13632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18776</v>
      </c>
      <c r="F36" s="1" t="s">
        <v>19306</v>
      </c>
      <c r="G36" s="1" t="s">
        <v>19826</v>
      </c>
      <c r="H36" s="1" t="s">
        <v>20344</v>
      </c>
      <c r="I36" s="1" t="s">
        <v>9708</v>
      </c>
      <c r="J36" s="1"/>
      <c r="K36" s="1" t="s">
        <v>20837</v>
      </c>
      <c r="L36" s="1" t="s">
        <v>34</v>
      </c>
      <c r="M36" s="1" t="s">
        <v>11317</v>
      </c>
      <c r="N36" s="1" t="s">
        <v>12954</v>
      </c>
      <c r="O36" s="1" t="s">
        <v>34</v>
      </c>
      <c r="P36" s="1" t="s">
        <v>12956</v>
      </c>
      <c r="Q36" s="1" t="s">
        <v>12956</v>
      </c>
      <c r="R36" s="1" t="s">
        <v>13619</v>
      </c>
      <c r="S36" s="1" t="s">
        <v>34</v>
      </c>
      <c r="T36" s="1"/>
      <c r="U36" s="1"/>
      <c r="V36" s="1" t="s">
        <v>13632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18777</v>
      </c>
      <c r="F37" s="1" t="s">
        <v>19307</v>
      </c>
      <c r="G37" s="1" t="s">
        <v>19827</v>
      </c>
      <c r="H37" s="1" t="s">
        <v>20344</v>
      </c>
      <c r="I37" s="1" t="s">
        <v>9709</v>
      </c>
      <c r="J37" s="1"/>
      <c r="K37" s="1" t="s">
        <v>20837</v>
      </c>
      <c r="L37" s="1" t="s">
        <v>35</v>
      </c>
      <c r="M37" s="1" t="s">
        <v>11318</v>
      </c>
      <c r="N37" s="1" t="s">
        <v>12954</v>
      </c>
      <c r="O37" s="1" t="s">
        <v>35</v>
      </c>
      <c r="P37" s="1" t="s">
        <v>12956</v>
      </c>
      <c r="Q37" s="1" t="s">
        <v>12956</v>
      </c>
      <c r="R37" s="1" t="s">
        <v>13619</v>
      </c>
      <c r="S37" s="1" t="s">
        <v>35</v>
      </c>
      <c r="T37" s="1"/>
      <c r="U37" s="1"/>
      <c r="V37" s="1" t="s">
        <v>13632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18778</v>
      </c>
      <c r="F38" s="1" t="s">
        <v>19308</v>
      </c>
      <c r="G38" s="1" t="s">
        <v>19828</v>
      </c>
      <c r="H38" s="1" t="s">
        <v>20345</v>
      </c>
      <c r="I38" s="1" t="s">
        <v>9710</v>
      </c>
      <c r="J38" s="1"/>
      <c r="K38" s="1" t="s">
        <v>20837</v>
      </c>
      <c r="L38" s="1" t="s">
        <v>36</v>
      </c>
      <c r="M38" s="1" t="s">
        <v>11319</v>
      </c>
      <c r="N38" s="1" t="s">
        <v>12954</v>
      </c>
      <c r="O38" s="1" t="s">
        <v>36</v>
      </c>
      <c r="P38" s="1" t="s">
        <v>12956</v>
      </c>
      <c r="Q38" s="1" t="s">
        <v>12956</v>
      </c>
      <c r="R38" s="1" t="s">
        <v>13619</v>
      </c>
      <c r="S38" s="1" t="s">
        <v>36</v>
      </c>
      <c r="T38" s="1"/>
      <c r="U38" s="1"/>
      <c r="V38" s="1" t="s">
        <v>13632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18779</v>
      </c>
      <c r="F39" s="1" t="s">
        <v>19309</v>
      </c>
      <c r="G39" s="1" t="s">
        <v>19829</v>
      </c>
      <c r="H39" s="1" t="s">
        <v>20346</v>
      </c>
      <c r="I39" s="1" t="s">
        <v>9711</v>
      </c>
      <c r="J39" s="1"/>
      <c r="K39" s="1" t="s">
        <v>20837</v>
      </c>
      <c r="L39" s="1" t="s">
        <v>37</v>
      </c>
      <c r="M39" s="1" t="s">
        <v>11320</v>
      </c>
      <c r="N39" s="1" t="s">
        <v>12954</v>
      </c>
      <c r="O39" s="1" t="s">
        <v>37</v>
      </c>
      <c r="P39" s="1" t="s">
        <v>12956</v>
      </c>
      <c r="Q39" s="1" t="s">
        <v>12956</v>
      </c>
      <c r="R39" s="1" t="s">
        <v>13619</v>
      </c>
      <c r="S39" s="1" t="s">
        <v>37</v>
      </c>
      <c r="T39" s="1"/>
      <c r="U39" s="1"/>
      <c r="V39" s="1" t="s">
        <v>13632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5077</v>
      </c>
      <c r="G40" s="1" t="s">
        <v>6650</v>
      </c>
      <c r="H40" s="1" t="s">
        <v>8187</v>
      </c>
      <c r="I40" s="1" t="s">
        <v>9712</v>
      </c>
      <c r="J40" s="1"/>
      <c r="K40" s="1" t="s">
        <v>20837</v>
      </c>
      <c r="L40" s="1" t="s">
        <v>38</v>
      </c>
      <c r="M40" s="1" t="s">
        <v>11321</v>
      </c>
      <c r="N40" s="1" t="s">
        <v>12954</v>
      </c>
      <c r="O40" s="1" t="s">
        <v>38</v>
      </c>
      <c r="P40" s="1" t="s">
        <v>12956</v>
      </c>
      <c r="Q40" s="1" t="s">
        <v>12956</v>
      </c>
      <c r="R40" s="1" t="s">
        <v>13619</v>
      </c>
      <c r="S40" s="1" t="s">
        <v>38</v>
      </c>
      <c r="T40" s="1"/>
      <c r="U40" s="1"/>
      <c r="V40" s="1" t="s">
        <v>13632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18780</v>
      </c>
      <c r="F41" s="1" t="s">
        <v>19310</v>
      </c>
      <c r="G41" s="1" t="s">
        <v>19830</v>
      </c>
      <c r="H41" s="1" t="s">
        <v>20347</v>
      </c>
      <c r="I41" s="1" t="s">
        <v>9713</v>
      </c>
      <c r="J41" s="1"/>
      <c r="K41" s="1" t="s">
        <v>20837</v>
      </c>
      <c r="L41" s="1" t="s">
        <v>39</v>
      </c>
      <c r="M41" s="1" t="s">
        <v>11322</v>
      </c>
      <c r="N41" s="1" t="s">
        <v>12954</v>
      </c>
      <c r="O41" s="1" t="s">
        <v>39</v>
      </c>
      <c r="P41" s="1" t="s">
        <v>12956</v>
      </c>
      <c r="Q41" s="1" t="s">
        <v>12956</v>
      </c>
      <c r="R41" s="1" t="s">
        <v>13619</v>
      </c>
      <c r="S41" s="1" t="s">
        <v>39</v>
      </c>
      <c r="T41" s="1"/>
      <c r="U41" s="1"/>
      <c r="V41" s="1" t="s">
        <v>13632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18781</v>
      </c>
      <c r="F42" s="1" t="s">
        <v>19311</v>
      </c>
      <c r="G42" s="1" t="s">
        <v>19831</v>
      </c>
      <c r="H42" s="1" t="s">
        <v>20348</v>
      </c>
      <c r="I42" s="1" t="s">
        <v>9714</v>
      </c>
      <c r="J42" s="1"/>
      <c r="K42" s="1" t="s">
        <v>20837</v>
      </c>
      <c r="L42" s="1" t="s">
        <v>40</v>
      </c>
      <c r="M42" s="1" t="s">
        <v>11323</v>
      </c>
      <c r="N42" s="1" t="s">
        <v>12954</v>
      </c>
      <c r="O42" s="1" t="s">
        <v>40</v>
      </c>
      <c r="P42" s="1" t="s">
        <v>12956</v>
      </c>
      <c r="Q42" s="1" t="s">
        <v>12956</v>
      </c>
      <c r="R42" s="1" t="s">
        <v>13619</v>
      </c>
      <c r="S42" s="1" t="s">
        <v>40</v>
      </c>
      <c r="T42" s="1"/>
      <c r="U42" s="1"/>
      <c r="V42" s="1" t="s">
        <v>13632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18782</v>
      </c>
      <c r="F43" s="1" t="s">
        <v>19312</v>
      </c>
      <c r="G43" s="1" t="s">
        <v>19832</v>
      </c>
      <c r="H43" s="1" t="s">
        <v>20349</v>
      </c>
      <c r="I43" s="1" t="s">
        <v>9715</v>
      </c>
      <c r="J43" s="1"/>
      <c r="K43" s="1" t="s">
        <v>20837</v>
      </c>
      <c r="L43" s="1" t="s">
        <v>41</v>
      </c>
      <c r="M43" s="1" t="s">
        <v>11324</v>
      </c>
      <c r="N43" s="1" t="s">
        <v>12954</v>
      </c>
      <c r="O43" s="1" t="s">
        <v>41</v>
      </c>
      <c r="P43" s="1" t="s">
        <v>12956</v>
      </c>
      <c r="Q43" s="1" t="s">
        <v>12956</v>
      </c>
      <c r="R43" s="1" t="s">
        <v>13619</v>
      </c>
      <c r="S43" s="1" t="s">
        <v>41</v>
      </c>
      <c r="T43" s="1"/>
      <c r="U43" s="1"/>
      <c r="V43" s="1" t="s">
        <v>13632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18783</v>
      </c>
      <c r="F44" s="1" t="s">
        <v>19313</v>
      </c>
      <c r="G44" s="1" t="s">
        <v>19833</v>
      </c>
      <c r="H44" s="1" t="s">
        <v>20350</v>
      </c>
      <c r="I44" s="1" t="s">
        <v>9716</v>
      </c>
      <c r="J44" s="1"/>
      <c r="K44" s="1" t="s">
        <v>20837</v>
      </c>
      <c r="L44" s="1" t="s">
        <v>42</v>
      </c>
      <c r="M44" s="1" t="s">
        <v>11325</v>
      </c>
      <c r="N44" s="1" t="s">
        <v>12954</v>
      </c>
      <c r="O44" s="1" t="s">
        <v>42</v>
      </c>
      <c r="P44" s="1" t="s">
        <v>12956</v>
      </c>
      <c r="Q44" s="1" t="s">
        <v>12956</v>
      </c>
      <c r="R44" s="1" t="s">
        <v>13619</v>
      </c>
      <c r="S44" s="1" t="s">
        <v>42</v>
      </c>
      <c r="T44" s="1"/>
      <c r="U44" s="1"/>
      <c r="V44" s="1" t="s">
        <v>13632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18784</v>
      </c>
      <c r="F45" s="1" t="s">
        <v>19314</v>
      </c>
      <c r="G45" s="1" t="s">
        <v>19834</v>
      </c>
      <c r="H45" s="1" t="s">
        <v>20351</v>
      </c>
      <c r="I45" s="1" t="s">
        <v>9717</v>
      </c>
      <c r="J45" s="1"/>
      <c r="K45" s="1" t="s">
        <v>20837</v>
      </c>
      <c r="L45" s="1" t="s">
        <v>43</v>
      </c>
      <c r="M45" s="1" t="s">
        <v>11326</v>
      </c>
      <c r="N45" s="1" t="s">
        <v>12954</v>
      </c>
      <c r="O45" s="1" t="s">
        <v>43</v>
      </c>
      <c r="P45" s="1" t="s">
        <v>12956</v>
      </c>
      <c r="Q45" s="1" t="s">
        <v>12956</v>
      </c>
      <c r="R45" s="1" t="s">
        <v>13619</v>
      </c>
      <c r="S45" s="1" t="s">
        <v>43</v>
      </c>
      <c r="T45" s="1"/>
      <c r="U45" s="1"/>
      <c r="V45" s="1" t="s">
        <v>13632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5083</v>
      </c>
      <c r="G46" s="1" t="s">
        <v>6656</v>
      </c>
      <c r="H46" s="1" t="s">
        <v>8193</v>
      </c>
      <c r="I46" s="1" t="s">
        <v>9718</v>
      </c>
      <c r="J46" s="1"/>
      <c r="K46" s="1" t="s">
        <v>20837</v>
      </c>
      <c r="L46" s="1" t="s">
        <v>44</v>
      </c>
      <c r="M46" s="1" t="s">
        <v>11327</v>
      </c>
      <c r="N46" s="1" t="s">
        <v>12954</v>
      </c>
      <c r="O46" s="1" t="s">
        <v>44</v>
      </c>
      <c r="P46" s="1" t="s">
        <v>12956</v>
      </c>
      <c r="Q46" s="1" t="s">
        <v>12956</v>
      </c>
      <c r="R46" s="1" t="s">
        <v>13619</v>
      </c>
      <c r="S46" s="1" t="s">
        <v>44</v>
      </c>
      <c r="T46" s="1"/>
      <c r="U46" s="1"/>
      <c r="V46" s="1" t="s">
        <v>13632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5084</v>
      </c>
      <c r="G47" s="1" t="s">
        <v>6657</v>
      </c>
      <c r="H47" s="1" t="s">
        <v>8187</v>
      </c>
      <c r="I47" s="1" t="s">
        <v>9719</v>
      </c>
      <c r="J47" s="1"/>
      <c r="K47" s="1" t="s">
        <v>20837</v>
      </c>
      <c r="L47" s="1" t="s">
        <v>45</v>
      </c>
      <c r="M47" s="1" t="s">
        <v>11328</v>
      </c>
      <c r="N47" s="1" t="s">
        <v>12954</v>
      </c>
      <c r="O47" s="1" t="s">
        <v>45</v>
      </c>
      <c r="P47" s="1" t="s">
        <v>12956</v>
      </c>
      <c r="Q47" s="1" t="s">
        <v>12956</v>
      </c>
      <c r="R47" s="1" t="s">
        <v>13619</v>
      </c>
      <c r="S47" s="1" t="s">
        <v>45</v>
      </c>
      <c r="T47" s="1"/>
      <c r="U47" s="1"/>
      <c r="V47" s="1" t="s">
        <v>13632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18785</v>
      </c>
      <c r="F48" s="1" t="s">
        <v>19315</v>
      </c>
      <c r="G48" s="1" t="s">
        <v>19835</v>
      </c>
      <c r="H48" s="1" t="s">
        <v>20352</v>
      </c>
      <c r="I48" s="1" t="s">
        <v>9720</v>
      </c>
      <c r="J48" s="1"/>
      <c r="K48" s="1" t="s">
        <v>20837</v>
      </c>
      <c r="L48" s="1" t="s">
        <v>46</v>
      </c>
      <c r="M48" s="1" t="s">
        <v>11329</v>
      </c>
      <c r="N48" s="1" t="s">
        <v>12954</v>
      </c>
      <c r="O48" s="1" t="s">
        <v>46</v>
      </c>
      <c r="P48" s="1" t="s">
        <v>12956</v>
      </c>
      <c r="Q48" s="1" t="s">
        <v>12956</v>
      </c>
      <c r="R48" s="1" t="s">
        <v>13619</v>
      </c>
      <c r="S48" s="1" t="s">
        <v>46</v>
      </c>
      <c r="T48" s="1"/>
      <c r="U48" s="1"/>
      <c r="V48" s="1" t="s">
        <v>13632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18786</v>
      </c>
      <c r="F49" s="1" t="s">
        <v>19316</v>
      </c>
      <c r="G49" s="1" t="s">
        <v>19836</v>
      </c>
      <c r="H49" s="1" t="s">
        <v>20353</v>
      </c>
      <c r="I49" s="1" t="s">
        <v>9721</v>
      </c>
      <c r="J49" s="1"/>
      <c r="K49" s="1" t="s">
        <v>20837</v>
      </c>
      <c r="L49" s="1" t="s">
        <v>47</v>
      </c>
      <c r="M49" s="1" t="s">
        <v>11330</v>
      </c>
      <c r="N49" s="1" t="s">
        <v>12954</v>
      </c>
      <c r="O49" s="1" t="s">
        <v>47</v>
      </c>
      <c r="P49" s="1" t="s">
        <v>12956</v>
      </c>
      <c r="Q49" s="1" t="s">
        <v>12956</v>
      </c>
      <c r="R49" s="1" t="s">
        <v>13619</v>
      </c>
      <c r="S49" s="1" t="s">
        <v>47</v>
      </c>
      <c r="T49" s="1"/>
      <c r="U49" s="1"/>
      <c r="V49" s="1" t="s">
        <v>13632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18787</v>
      </c>
      <c r="F50" s="1" t="s">
        <v>19317</v>
      </c>
      <c r="G50" s="1" t="s">
        <v>19837</v>
      </c>
      <c r="H50" s="1" t="s">
        <v>20354</v>
      </c>
      <c r="I50" s="1" t="s">
        <v>9722</v>
      </c>
      <c r="J50" s="1"/>
      <c r="K50" s="1" t="s">
        <v>20837</v>
      </c>
      <c r="L50" s="1" t="s">
        <v>48</v>
      </c>
      <c r="M50" s="1" t="s">
        <v>11331</v>
      </c>
      <c r="N50" s="1" t="s">
        <v>12954</v>
      </c>
      <c r="O50" s="1" t="s">
        <v>48</v>
      </c>
      <c r="P50" s="1" t="s">
        <v>12956</v>
      </c>
      <c r="Q50" s="1" t="s">
        <v>12956</v>
      </c>
      <c r="R50" s="1" t="s">
        <v>13619</v>
      </c>
      <c r="S50" s="1" t="s">
        <v>48</v>
      </c>
      <c r="T50" s="1"/>
      <c r="U50" s="1"/>
      <c r="V50" s="1" t="s">
        <v>13632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18788</v>
      </c>
      <c r="F51" s="1" t="s">
        <v>19318</v>
      </c>
      <c r="G51" s="1" t="s">
        <v>19838</v>
      </c>
      <c r="H51" s="1" t="s">
        <v>20355</v>
      </c>
      <c r="I51" s="1" t="s">
        <v>9723</v>
      </c>
      <c r="J51" s="1"/>
      <c r="K51" s="1" t="s">
        <v>20837</v>
      </c>
      <c r="L51" s="1" t="s">
        <v>49</v>
      </c>
      <c r="M51" s="1" t="s">
        <v>11332</v>
      </c>
      <c r="N51" s="1" t="s">
        <v>12954</v>
      </c>
      <c r="O51" s="1" t="s">
        <v>49</v>
      </c>
      <c r="P51" s="1" t="s">
        <v>12956</v>
      </c>
      <c r="Q51" s="1" t="s">
        <v>12956</v>
      </c>
      <c r="R51" s="1" t="s">
        <v>13619</v>
      </c>
      <c r="S51" s="1" t="s">
        <v>49</v>
      </c>
      <c r="T51" s="1"/>
      <c r="U51" s="1"/>
      <c r="V51" s="1" t="s">
        <v>13632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18789</v>
      </c>
      <c r="F52" s="1" t="s">
        <v>19319</v>
      </c>
      <c r="G52" s="1" t="s">
        <v>19839</v>
      </c>
      <c r="H52" s="1" t="s">
        <v>20356</v>
      </c>
      <c r="I52" s="1" t="s">
        <v>9724</v>
      </c>
      <c r="J52" s="1"/>
      <c r="K52" s="1" t="s">
        <v>20837</v>
      </c>
      <c r="L52" s="1" t="s">
        <v>50</v>
      </c>
      <c r="M52" s="1" t="s">
        <v>11333</v>
      </c>
      <c r="N52" s="1" t="s">
        <v>12954</v>
      </c>
      <c r="O52" s="1" t="s">
        <v>50</v>
      </c>
      <c r="P52" s="1" t="s">
        <v>12956</v>
      </c>
      <c r="Q52" s="1" t="s">
        <v>12956</v>
      </c>
      <c r="R52" s="1" t="s">
        <v>13619</v>
      </c>
      <c r="S52" s="1" t="s">
        <v>50</v>
      </c>
      <c r="T52" s="1"/>
      <c r="U52" s="1"/>
      <c r="V52" s="1" t="s">
        <v>13632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18790</v>
      </c>
      <c r="F53" s="1" t="s">
        <v>19320</v>
      </c>
      <c r="G53" s="1" t="s">
        <v>18790</v>
      </c>
      <c r="H53" s="1" t="s">
        <v>20357</v>
      </c>
      <c r="I53" s="1" t="s">
        <v>9725</v>
      </c>
      <c r="J53" s="1"/>
      <c r="K53" s="1" t="s">
        <v>20837</v>
      </c>
      <c r="L53" s="1" t="s">
        <v>51</v>
      </c>
      <c r="M53" s="1" t="s">
        <v>11334</v>
      </c>
      <c r="N53" s="1" t="s">
        <v>12954</v>
      </c>
      <c r="O53" s="1" t="s">
        <v>51</v>
      </c>
      <c r="P53" s="1" t="s">
        <v>12956</v>
      </c>
      <c r="Q53" s="1" t="s">
        <v>12956</v>
      </c>
      <c r="R53" s="1" t="s">
        <v>13619</v>
      </c>
      <c r="S53" s="1" t="s">
        <v>51</v>
      </c>
      <c r="T53" s="1"/>
      <c r="U53" s="1"/>
      <c r="V53" s="1" t="s">
        <v>13632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18791</v>
      </c>
      <c r="F54" s="1" t="s">
        <v>19321</v>
      </c>
      <c r="G54" s="1" t="s">
        <v>19840</v>
      </c>
      <c r="H54" s="1" t="s">
        <v>20358</v>
      </c>
      <c r="I54" s="1" t="s">
        <v>9726</v>
      </c>
      <c r="J54" s="1"/>
      <c r="K54" s="1" t="s">
        <v>20837</v>
      </c>
      <c r="L54" s="1" t="s">
        <v>52</v>
      </c>
      <c r="M54" s="1" t="s">
        <v>11335</v>
      </c>
      <c r="N54" s="1" t="s">
        <v>12954</v>
      </c>
      <c r="O54" s="1" t="s">
        <v>52</v>
      </c>
      <c r="P54" s="1" t="s">
        <v>12956</v>
      </c>
      <c r="Q54" s="1" t="s">
        <v>12956</v>
      </c>
      <c r="R54" s="1" t="s">
        <v>13619</v>
      </c>
      <c r="S54" s="1" t="s">
        <v>52</v>
      </c>
      <c r="T54" s="1"/>
      <c r="U54" s="1"/>
      <c r="V54" s="1" t="s">
        <v>13632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18792</v>
      </c>
      <c r="F55" s="1" t="s">
        <v>19322</v>
      </c>
      <c r="G55" s="1" t="s">
        <v>19841</v>
      </c>
      <c r="H55" s="1" t="s">
        <v>20359</v>
      </c>
      <c r="I55" s="1" t="s">
        <v>9727</v>
      </c>
      <c r="J55" s="1"/>
      <c r="K55" s="1" t="s">
        <v>20837</v>
      </c>
      <c r="L55" s="1" t="s">
        <v>53</v>
      </c>
      <c r="M55" s="1" t="s">
        <v>11336</v>
      </c>
      <c r="N55" s="1" t="s">
        <v>12954</v>
      </c>
      <c r="O55" s="1" t="s">
        <v>53</v>
      </c>
      <c r="P55" s="1" t="s">
        <v>12956</v>
      </c>
      <c r="Q55" s="1" t="s">
        <v>12956</v>
      </c>
      <c r="R55" s="1" t="s">
        <v>13619</v>
      </c>
      <c r="S55" s="1" t="s">
        <v>53</v>
      </c>
      <c r="T55" s="1"/>
      <c r="U55" s="1"/>
      <c r="V55" s="1" t="s">
        <v>13632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18793</v>
      </c>
      <c r="F56" s="1" t="s">
        <v>19323</v>
      </c>
      <c r="G56" s="1" t="s">
        <v>19842</v>
      </c>
      <c r="H56" s="1" t="s">
        <v>20360</v>
      </c>
      <c r="I56" s="1" t="s">
        <v>9728</v>
      </c>
      <c r="J56" s="1"/>
      <c r="K56" s="1" t="s">
        <v>20837</v>
      </c>
      <c r="L56" s="1" t="s">
        <v>54</v>
      </c>
      <c r="M56" s="1" t="s">
        <v>11337</v>
      </c>
      <c r="N56" s="1" t="s">
        <v>12954</v>
      </c>
      <c r="O56" s="1" t="s">
        <v>54</v>
      </c>
      <c r="P56" s="1" t="s">
        <v>12956</v>
      </c>
      <c r="Q56" s="1" t="s">
        <v>12956</v>
      </c>
      <c r="R56" s="1" t="s">
        <v>13619</v>
      </c>
      <c r="S56" s="1" t="s">
        <v>54</v>
      </c>
      <c r="T56" s="1"/>
      <c r="U56" s="1"/>
      <c r="V56" s="1" t="s">
        <v>13632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18794</v>
      </c>
      <c r="F57" s="1" t="s">
        <v>19324</v>
      </c>
      <c r="G57" s="1" t="s">
        <v>19843</v>
      </c>
      <c r="H57" s="1" t="s">
        <v>19843</v>
      </c>
      <c r="I57" s="1" t="s">
        <v>9729</v>
      </c>
      <c r="J57" s="1"/>
      <c r="K57" s="1" t="s">
        <v>20837</v>
      </c>
      <c r="L57" s="1" t="s">
        <v>55</v>
      </c>
      <c r="M57" s="1" t="s">
        <v>11338</v>
      </c>
      <c r="N57" s="1" t="s">
        <v>12954</v>
      </c>
      <c r="O57" s="1" t="s">
        <v>55</v>
      </c>
      <c r="P57" s="1" t="s">
        <v>12956</v>
      </c>
      <c r="Q57" s="1" t="s">
        <v>12956</v>
      </c>
      <c r="R57" s="1" t="s">
        <v>13619</v>
      </c>
      <c r="S57" s="1" t="s">
        <v>55</v>
      </c>
      <c r="T57" s="1"/>
      <c r="U57" s="1"/>
      <c r="V57" s="1" t="s">
        <v>13632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5095</v>
      </c>
      <c r="G58" s="1" t="s">
        <v>6667</v>
      </c>
      <c r="H58" s="1" t="s">
        <v>8203</v>
      </c>
      <c r="I58" s="1" t="s">
        <v>9730</v>
      </c>
      <c r="J58" s="1"/>
      <c r="K58" s="1" t="s">
        <v>20837</v>
      </c>
      <c r="L58" s="1" t="s">
        <v>56</v>
      </c>
      <c r="M58" s="1" t="s">
        <v>11339</v>
      </c>
      <c r="N58" s="1" t="s">
        <v>12954</v>
      </c>
      <c r="O58" s="1" t="s">
        <v>56</v>
      </c>
      <c r="P58" s="1" t="s">
        <v>12956</v>
      </c>
      <c r="Q58" s="1" t="s">
        <v>12956</v>
      </c>
      <c r="R58" s="1" t="s">
        <v>13619</v>
      </c>
      <c r="S58" s="1" t="s">
        <v>56</v>
      </c>
      <c r="T58" s="1"/>
      <c r="U58" s="1"/>
      <c r="V58" s="1" t="s">
        <v>13632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18795</v>
      </c>
      <c r="F59" s="1" t="s">
        <v>19325</v>
      </c>
      <c r="G59" s="1" t="s">
        <v>19844</v>
      </c>
      <c r="H59" s="1" t="s">
        <v>20361</v>
      </c>
      <c r="I59" s="1" t="s">
        <v>9731</v>
      </c>
      <c r="J59" s="1"/>
      <c r="K59" s="1" t="s">
        <v>20837</v>
      </c>
      <c r="L59" s="1" t="s">
        <v>57</v>
      </c>
      <c r="M59" s="1" t="s">
        <v>11340</v>
      </c>
      <c r="N59" s="1" t="s">
        <v>12954</v>
      </c>
      <c r="O59" s="1" t="s">
        <v>57</v>
      </c>
      <c r="P59" s="1" t="s">
        <v>12956</v>
      </c>
      <c r="Q59" s="1" t="s">
        <v>12956</v>
      </c>
      <c r="R59" s="1" t="s">
        <v>13619</v>
      </c>
      <c r="S59" s="1" t="s">
        <v>57</v>
      </c>
      <c r="T59" s="1"/>
      <c r="U59" s="1"/>
      <c r="V59" s="1" t="s">
        <v>13632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13705</v>
      </c>
      <c r="F60" s="1" t="s">
        <v>14529</v>
      </c>
      <c r="G60" s="1" t="s">
        <v>15333</v>
      </c>
      <c r="H60" s="1" t="s">
        <v>16123</v>
      </c>
      <c r="I60" s="1" t="s">
        <v>9732</v>
      </c>
      <c r="J60" s="1"/>
      <c r="K60" s="1" t="s">
        <v>20837</v>
      </c>
      <c r="L60" s="1" t="s">
        <v>58</v>
      </c>
      <c r="M60" s="1" t="s">
        <v>11341</v>
      </c>
      <c r="N60" s="1" t="s">
        <v>12954</v>
      </c>
      <c r="O60" s="1" t="s">
        <v>58</v>
      </c>
      <c r="P60" s="1" t="s">
        <v>12956</v>
      </c>
      <c r="Q60" s="1" t="s">
        <v>12956</v>
      </c>
      <c r="R60" s="1" t="s">
        <v>13619</v>
      </c>
      <c r="S60" s="1" t="s">
        <v>58</v>
      </c>
      <c r="T60" s="1"/>
      <c r="U60" s="1"/>
      <c r="V60" s="1" t="s">
        <v>13632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13706</v>
      </c>
      <c r="F61" s="1" t="s">
        <v>14530</v>
      </c>
      <c r="G61" s="1" t="s">
        <v>15334</v>
      </c>
      <c r="H61" s="1" t="s">
        <v>16124</v>
      </c>
      <c r="I61" s="1" t="s">
        <v>9733</v>
      </c>
      <c r="J61" s="1"/>
      <c r="K61" s="1" t="s">
        <v>20837</v>
      </c>
      <c r="L61" s="1" t="s">
        <v>59</v>
      </c>
      <c r="M61" s="1" t="s">
        <v>11342</v>
      </c>
      <c r="N61" s="1" t="s">
        <v>12954</v>
      </c>
      <c r="O61" s="1" t="s">
        <v>59</v>
      </c>
      <c r="P61" s="1" t="s">
        <v>12956</v>
      </c>
      <c r="Q61" s="1" t="s">
        <v>12956</v>
      </c>
      <c r="R61" s="1" t="s">
        <v>13619</v>
      </c>
      <c r="S61" s="1" t="s">
        <v>59</v>
      </c>
      <c r="T61" s="1"/>
      <c r="U61" s="1"/>
      <c r="V61" s="1" t="s">
        <v>13632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18796</v>
      </c>
      <c r="F62" s="1" t="s">
        <v>19326</v>
      </c>
      <c r="G62" s="1" t="s">
        <v>19845</v>
      </c>
      <c r="H62" s="1" t="s">
        <v>20362</v>
      </c>
      <c r="I62" s="1" t="s">
        <v>9734</v>
      </c>
      <c r="J62" s="1"/>
      <c r="K62" s="1" t="s">
        <v>20837</v>
      </c>
      <c r="L62" s="1" t="s">
        <v>60</v>
      </c>
      <c r="M62" s="1" t="s">
        <v>11343</v>
      </c>
      <c r="N62" s="1" t="s">
        <v>12954</v>
      </c>
      <c r="O62" s="1" t="s">
        <v>60</v>
      </c>
      <c r="P62" s="1" t="s">
        <v>12956</v>
      </c>
      <c r="Q62" s="1" t="s">
        <v>12956</v>
      </c>
      <c r="R62" s="1" t="s">
        <v>13619</v>
      </c>
      <c r="S62" s="1" t="s">
        <v>60</v>
      </c>
      <c r="T62" s="1"/>
      <c r="U62" s="1"/>
      <c r="V62" s="1" t="s">
        <v>13632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18797</v>
      </c>
      <c r="F63" s="1" t="s">
        <v>19327</v>
      </c>
      <c r="G63" s="1" t="s">
        <v>19846</v>
      </c>
      <c r="H63" s="1" t="s">
        <v>20363</v>
      </c>
      <c r="I63" s="1" t="s">
        <v>9735</v>
      </c>
      <c r="J63" s="1"/>
      <c r="K63" s="1" t="s">
        <v>20837</v>
      </c>
      <c r="L63" s="1" t="s">
        <v>61</v>
      </c>
      <c r="M63" s="1" t="s">
        <v>11344</v>
      </c>
      <c r="N63" s="1" t="s">
        <v>12954</v>
      </c>
      <c r="O63" s="1" t="s">
        <v>61</v>
      </c>
      <c r="P63" s="1" t="s">
        <v>12956</v>
      </c>
      <c r="Q63" s="1" t="s">
        <v>12956</v>
      </c>
      <c r="R63" s="1" t="s">
        <v>13619</v>
      </c>
      <c r="S63" s="1" t="s">
        <v>61</v>
      </c>
      <c r="T63" s="1"/>
      <c r="U63" s="1"/>
      <c r="V63" s="1" t="s">
        <v>13632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18798</v>
      </c>
      <c r="F64" s="1" t="s">
        <v>19328</v>
      </c>
      <c r="G64" s="1" t="s">
        <v>19847</v>
      </c>
      <c r="H64" s="1" t="s">
        <v>20364</v>
      </c>
      <c r="I64" s="1" t="s">
        <v>9736</v>
      </c>
      <c r="J64" s="1"/>
      <c r="K64" s="1" t="s">
        <v>20837</v>
      </c>
      <c r="L64" s="1" t="s">
        <v>62</v>
      </c>
      <c r="M64" s="1" t="s">
        <v>11345</v>
      </c>
      <c r="N64" s="1" t="s">
        <v>12954</v>
      </c>
      <c r="O64" s="1" t="s">
        <v>62</v>
      </c>
      <c r="P64" s="1" t="s">
        <v>12956</v>
      </c>
      <c r="Q64" s="1" t="s">
        <v>12956</v>
      </c>
      <c r="R64" s="1" t="s">
        <v>13619</v>
      </c>
      <c r="S64" s="1" t="s">
        <v>62</v>
      </c>
      <c r="T64" s="1"/>
      <c r="U64" s="1"/>
      <c r="V64" s="1" t="s">
        <v>13632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18799</v>
      </c>
      <c r="F65" s="1" t="s">
        <v>19329</v>
      </c>
      <c r="G65" s="1" t="s">
        <v>19848</v>
      </c>
      <c r="H65" s="1" t="s">
        <v>20365</v>
      </c>
      <c r="I65" s="1" t="s">
        <v>9737</v>
      </c>
      <c r="J65" s="1"/>
      <c r="K65" s="1" t="s">
        <v>20837</v>
      </c>
      <c r="L65" s="1" t="s">
        <v>63</v>
      </c>
      <c r="M65" s="1" t="s">
        <v>11346</v>
      </c>
      <c r="N65" s="1" t="s">
        <v>12954</v>
      </c>
      <c r="O65" s="1" t="s">
        <v>63</v>
      </c>
      <c r="P65" s="1" t="s">
        <v>12956</v>
      </c>
      <c r="Q65" s="1" t="s">
        <v>12956</v>
      </c>
      <c r="R65" s="1" t="s">
        <v>13619</v>
      </c>
      <c r="S65" s="1" t="s">
        <v>63</v>
      </c>
      <c r="T65" s="1"/>
      <c r="U65" s="1"/>
      <c r="V65" s="1" t="s">
        <v>13632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18800</v>
      </c>
      <c r="F66" s="1" t="s">
        <v>19330</v>
      </c>
      <c r="G66" s="1" t="s">
        <v>19849</v>
      </c>
      <c r="H66" s="1" t="s">
        <v>20366</v>
      </c>
      <c r="I66" s="1" t="s">
        <v>9738</v>
      </c>
      <c r="J66" s="1"/>
      <c r="K66" s="1" t="s">
        <v>20837</v>
      </c>
      <c r="L66" s="1" t="s">
        <v>64</v>
      </c>
      <c r="M66" s="1" t="s">
        <v>11347</v>
      </c>
      <c r="N66" s="1" t="s">
        <v>12954</v>
      </c>
      <c r="O66" s="1" t="s">
        <v>64</v>
      </c>
      <c r="P66" s="1" t="s">
        <v>20838</v>
      </c>
      <c r="Q66" s="1" t="s">
        <v>20867</v>
      </c>
      <c r="R66" s="1" t="s">
        <v>13619</v>
      </c>
      <c r="S66" s="1" t="s">
        <v>64</v>
      </c>
      <c r="T66" s="1" t="s">
        <v>21915</v>
      </c>
      <c r="U66" s="1"/>
      <c r="V66" s="1" t="s">
        <v>13632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18801</v>
      </c>
      <c r="F67" s="1" t="s">
        <v>19331</v>
      </c>
      <c r="G67" s="1" t="s">
        <v>18801</v>
      </c>
      <c r="H67" s="1" t="s">
        <v>20367</v>
      </c>
      <c r="I67" s="1" t="s">
        <v>9739</v>
      </c>
      <c r="J67" s="1"/>
      <c r="K67" s="1" t="s">
        <v>20837</v>
      </c>
      <c r="L67" s="1" t="s">
        <v>65</v>
      </c>
      <c r="M67" s="1" t="s">
        <v>11348</v>
      </c>
      <c r="N67" s="1" t="s">
        <v>12954</v>
      </c>
      <c r="O67" s="1" t="s">
        <v>65</v>
      </c>
      <c r="P67" s="1" t="s">
        <v>20838</v>
      </c>
      <c r="Q67" s="1" t="s">
        <v>20868</v>
      </c>
      <c r="R67" s="1" t="s">
        <v>13619</v>
      </c>
      <c r="S67" s="1" t="s">
        <v>65</v>
      </c>
      <c r="T67" s="1"/>
      <c r="U67" s="1"/>
      <c r="V67" s="1" t="s">
        <v>13632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18802</v>
      </c>
      <c r="F68" s="1" t="s">
        <v>19332</v>
      </c>
      <c r="G68" s="1" t="s">
        <v>19850</v>
      </c>
      <c r="H68" s="1" t="s">
        <v>20368</v>
      </c>
      <c r="I68" s="1" t="s">
        <v>9740</v>
      </c>
      <c r="J68" s="1"/>
      <c r="K68" s="1" t="s">
        <v>20837</v>
      </c>
      <c r="L68" s="1" t="s">
        <v>66</v>
      </c>
      <c r="M68" s="1" t="s">
        <v>11349</v>
      </c>
      <c r="N68" s="1" t="s">
        <v>12954</v>
      </c>
      <c r="O68" s="1" t="s">
        <v>66</v>
      </c>
      <c r="P68" s="1" t="s">
        <v>20838</v>
      </c>
      <c r="Q68" s="1" t="s">
        <v>20869</v>
      </c>
      <c r="R68" s="1" t="s">
        <v>13619</v>
      </c>
      <c r="S68" s="1" t="s">
        <v>66</v>
      </c>
      <c r="T68" s="1"/>
      <c r="U68" s="1"/>
      <c r="V68" s="1" t="s">
        <v>13632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18803</v>
      </c>
      <c r="F69" s="1" t="s">
        <v>19333</v>
      </c>
      <c r="G69" s="1" t="s">
        <v>19851</v>
      </c>
      <c r="H69" s="1" t="s">
        <v>20369</v>
      </c>
      <c r="I69" s="1" t="s">
        <v>9741</v>
      </c>
      <c r="J69" s="1"/>
      <c r="K69" s="1" t="s">
        <v>20837</v>
      </c>
      <c r="L69" s="1" t="s">
        <v>67</v>
      </c>
      <c r="M69" s="1" t="s">
        <v>11350</v>
      </c>
      <c r="N69" s="1" t="s">
        <v>12954</v>
      </c>
      <c r="O69" s="1" t="s">
        <v>67</v>
      </c>
      <c r="P69" s="1" t="s">
        <v>20838</v>
      </c>
      <c r="Q69" s="1" t="s">
        <v>20870</v>
      </c>
      <c r="R69" s="1" t="s">
        <v>13619</v>
      </c>
      <c r="S69" s="1" t="s">
        <v>67</v>
      </c>
      <c r="T69" s="1"/>
      <c r="U69" s="1"/>
      <c r="V69" s="1" t="s">
        <v>13632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18804</v>
      </c>
      <c r="F70" s="1" t="s">
        <v>19334</v>
      </c>
      <c r="G70" s="1" t="s">
        <v>19852</v>
      </c>
      <c r="H70" s="1" t="s">
        <v>20370</v>
      </c>
      <c r="I70" s="1" t="s">
        <v>9742</v>
      </c>
      <c r="J70" s="1"/>
      <c r="K70" s="1" t="s">
        <v>20837</v>
      </c>
      <c r="L70" s="1" t="s">
        <v>68</v>
      </c>
      <c r="M70" s="1" t="s">
        <v>11351</v>
      </c>
      <c r="N70" s="1" t="s">
        <v>12954</v>
      </c>
      <c r="O70" s="1" t="s">
        <v>68</v>
      </c>
      <c r="P70" s="1" t="s">
        <v>20838</v>
      </c>
      <c r="Q70" s="1" t="s">
        <v>20871</v>
      </c>
      <c r="R70" s="1" t="s">
        <v>13619</v>
      </c>
      <c r="S70" s="1" t="s">
        <v>68</v>
      </c>
      <c r="T70" s="1"/>
      <c r="U70" s="1"/>
      <c r="V70" s="1" t="s">
        <v>13632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13714</v>
      </c>
      <c r="F71" s="1" t="s">
        <v>14538</v>
      </c>
      <c r="G71" s="1" t="s">
        <v>15341</v>
      </c>
      <c r="H71" s="1" t="s">
        <v>16132</v>
      </c>
      <c r="I71" s="1" t="s">
        <v>9743</v>
      </c>
      <c r="J71" s="1"/>
      <c r="K71" s="1" t="s">
        <v>20837</v>
      </c>
      <c r="L71" s="1" t="s">
        <v>69</v>
      </c>
      <c r="M71" s="1" t="s">
        <v>11352</v>
      </c>
      <c r="N71" s="1" t="s">
        <v>12954</v>
      </c>
      <c r="O71" s="1" t="s">
        <v>69</v>
      </c>
      <c r="P71" s="1" t="s">
        <v>20838</v>
      </c>
      <c r="Q71" s="1" t="s">
        <v>20872</v>
      </c>
      <c r="R71" s="1" t="s">
        <v>13619</v>
      </c>
      <c r="S71" s="1" t="s">
        <v>69</v>
      </c>
      <c r="T71" s="1"/>
      <c r="U71" s="1"/>
      <c r="V71" s="1" t="s">
        <v>13632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5109</v>
      </c>
      <c r="G72" s="1" t="s">
        <v>6680</v>
      </c>
      <c r="H72" s="1" t="s">
        <v>8217</v>
      </c>
      <c r="I72" s="1" t="s">
        <v>9744</v>
      </c>
      <c r="J72" s="1"/>
      <c r="K72" s="1" t="s">
        <v>20837</v>
      </c>
      <c r="L72" s="1" t="s">
        <v>70</v>
      </c>
      <c r="M72" s="1" t="s">
        <v>11353</v>
      </c>
      <c r="N72" s="1" t="s">
        <v>12954</v>
      </c>
      <c r="O72" s="1" t="s">
        <v>70</v>
      </c>
      <c r="P72" s="1" t="s">
        <v>20838</v>
      </c>
      <c r="Q72" s="1" t="s">
        <v>20873</v>
      </c>
      <c r="R72" s="1" t="s">
        <v>13619</v>
      </c>
      <c r="S72" s="1" t="s">
        <v>70</v>
      </c>
      <c r="T72" s="1"/>
      <c r="U72" s="1"/>
      <c r="V72" s="1" t="s">
        <v>13632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18805</v>
      </c>
      <c r="F73" s="1" t="s">
        <v>19335</v>
      </c>
      <c r="G73" s="1" t="s">
        <v>19853</v>
      </c>
      <c r="H73" s="1" t="s">
        <v>20371</v>
      </c>
      <c r="I73" s="1" t="s">
        <v>9745</v>
      </c>
      <c r="J73" s="1"/>
      <c r="K73" s="1" t="s">
        <v>20837</v>
      </c>
      <c r="L73" s="1" t="s">
        <v>71</v>
      </c>
      <c r="M73" s="1" t="s">
        <v>11354</v>
      </c>
      <c r="N73" s="1" t="s">
        <v>12954</v>
      </c>
      <c r="O73" s="1" t="s">
        <v>71</v>
      </c>
      <c r="P73" s="1" t="s">
        <v>20838</v>
      </c>
      <c r="Q73" s="1" t="s">
        <v>20874</v>
      </c>
      <c r="R73" s="1" t="s">
        <v>13619</v>
      </c>
      <c r="S73" s="1" t="s">
        <v>71</v>
      </c>
      <c r="T73" s="1"/>
      <c r="U73" s="1"/>
      <c r="V73" s="1" t="s">
        <v>13632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18806</v>
      </c>
      <c r="F74" s="1" t="s">
        <v>19336</v>
      </c>
      <c r="G74" s="1" t="s">
        <v>19854</v>
      </c>
      <c r="H74" s="1" t="s">
        <v>20372</v>
      </c>
      <c r="I74" s="1" t="s">
        <v>9746</v>
      </c>
      <c r="J74" s="1"/>
      <c r="K74" s="1" t="s">
        <v>20837</v>
      </c>
      <c r="L74" s="1" t="s">
        <v>72</v>
      </c>
      <c r="M74" s="1" t="s">
        <v>11355</v>
      </c>
      <c r="N74" s="1" t="s">
        <v>12954</v>
      </c>
      <c r="O74" s="1" t="s">
        <v>72</v>
      </c>
      <c r="P74" s="1" t="s">
        <v>20838</v>
      </c>
      <c r="Q74" s="1" t="s">
        <v>20875</v>
      </c>
      <c r="R74" s="1" t="s">
        <v>13619</v>
      </c>
      <c r="S74" s="1" t="s">
        <v>72</v>
      </c>
      <c r="T74" s="1"/>
      <c r="U74" s="1"/>
      <c r="V74" s="1" t="s">
        <v>13632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13718</v>
      </c>
      <c r="F75" s="1" t="s">
        <v>14542</v>
      </c>
      <c r="G75" s="1" t="s">
        <v>15345</v>
      </c>
      <c r="H75" s="1" t="s">
        <v>16136</v>
      </c>
      <c r="I75" s="1" t="s">
        <v>9747</v>
      </c>
      <c r="J75" s="1"/>
      <c r="K75" s="1" t="s">
        <v>20837</v>
      </c>
      <c r="L75" s="1" t="s">
        <v>73</v>
      </c>
      <c r="M75" s="1" t="s">
        <v>11356</v>
      </c>
      <c r="N75" s="1" t="s">
        <v>12954</v>
      </c>
      <c r="O75" s="1" t="s">
        <v>73</v>
      </c>
      <c r="P75" s="1" t="s">
        <v>20838</v>
      </c>
      <c r="Q75" s="1" t="s">
        <v>20876</v>
      </c>
      <c r="R75" s="1" t="s">
        <v>13619</v>
      </c>
      <c r="S75" s="1" t="s">
        <v>73</v>
      </c>
      <c r="T75" s="1"/>
      <c r="U75" s="1"/>
      <c r="V75" s="1" t="s">
        <v>13632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18807</v>
      </c>
      <c r="F76" s="1" t="s">
        <v>19337</v>
      </c>
      <c r="G76" s="1" t="s">
        <v>19855</v>
      </c>
      <c r="H76" s="1" t="s">
        <v>20373</v>
      </c>
      <c r="I76" s="1" t="s">
        <v>9748</v>
      </c>
      <c r="J76" s="1"/>
      <c r="K76" s="1" t="s">
        <v>20837</v>
      </c>
      <c r="L76" s="1" t="s">
        <v>74</v>
      </c>
      <c r="M76" s="1" t="s">
        <v>11357</v>
      </c>
      <c r="N76" s="1" t="s">
        <v>12954</v>
      </c>
      <c r="O76" s="1" t="s">
        <v>74</v>
      </c>
      <c r="P76" s="1" t="s">
        <v>20838</v>
      </c>
      <c r="Q76" s="1" t="s">
        <v>20877</v>
      </c>
      <c r="R76" s="1" t="s">
        <v>13619</v>
      </c>
      <c r="S76" s="1" t="s">
        <v>74</v>
      </c>
      <c r="T76" s="1"/>
      <c r="U76" s="1"/>
      <c r="V76" s="1" t="s">
        <v>13632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18808</v>
      </c>
      <c r="F77" s="1" t="s">
        <v>19338</v>
      </c>
      <c r="G77" s="1" t="s">
        <v>19856</v>
      </c>
      <c r="H77" s="1" t="s">
        <v>20374</v>
      </c>
      <c r="I77" s="1" t="s">
        <v>9749</v>
      </c>
      <c r="J77" s="1"/>
      <c r="K77" s="1" t="s">
        <v>20837</v>
      </c>
      <c r="L77" s="1" t="s">
        <v>75</v>
      </c>
      <c r="M77" s="1" t="s">
        <v>11358</v>
      </c>
      <c r="N77" s="1" t="s">
        <v>12954</v>
      </c>
      <c r="O77" s="1" t="s">
        <v>75</v>
      </c>
      <c r="P77" s="1" t="s">
        <v>20838</v>
      </c>
      <c r="Q77" s="1" t="s">
        <v>20878</v>
      </c>
      <c r="R77" s="1" t="s">
        <v>13619</v>
      </c>
      <c r="S77" s="1" t="s">
        <v>75</v>
      </c>
      <c r="T77" s="1"/>
      <c r="U77" s="1"/>
      <c r="V77" s="1" t="s">
        <v>13632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18809</v>
      </c>
      <c r="F78" s="1" t="s">
        <v>19339</v>
      </c>
      <c r="G78" s="1" t="s">
        <v>19857</v>
      </c>
      <c r="H78" s="1" t="s">
        <v>20375</v>
      </c>
      <c r="I78" s="1" t="s">
        <v>9750</v>
      </c>
      <c r="J78" s="1"/>
      <c r="K78" s="1" t="s">
        <v>20837</v>
      </c>
      <c r="L78" s="1" t="s">
        <v>76</v>
      </c>
      <c r="M78" s="1" t="s">
        <v>11359</v>
      </c>
      <c r="N78" s="1" t="s">
        <v>12954</v>
      </c>
      <c r="O78" s="1" t="s">
        <v>76</v>
      </c>
      <c r="P78" s="1" t="s">
        <v>20838</v>
      </c>
      <c r="Q78" s="1" t="s">
        <v>20879</v>
      </c>
      <c r="R78" s="1" t="s">
        <v>13619</v>
      </c>
      <c r="S78" s="1" t="s">
        <v>76</v>
      </c>
      <c r="T78" s="1"/>
      <c r="U78" s="1"/>
      <c r="V78" s="1" t="s">
        <v>13632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18810</v>
      </c>
      <c r="F79" s="1" t="s">
        <v>19340</v>
      </c>
      <c r="G79" s="1" t="s">
        <v>19858</v>
      </c>
      <c r="H79" s="1" t="s">
        <v>20376</v>
      </c>
      <c r="I79" s="1" t="s">
        <v>9751</v>
      </c>
      <c r="J79" s="1"/>
      <c r="K79" s="1" t="s">
        <v>20837</v>
      </c>
      <c r="L79" s="1" t="s">
        <v>77</v>
      </c>
      <c r="M79" s="1" t="s">
        <v>11360</v>
      </c>
      <c r="N79" s="1" t="s">
        <v>12954</v>
      </c>
      <c r="O79" s="1" t="s">
        <v>77</v>
      </c>
      <c r="P79" s="1" t="s">
        <v>20838</v>
      </c>
      <c r="Q79" s="1" t="s">
        <v>20880</v>
      </c>
      <c r="R79" s="1" t="s">
        <v>13619</v>
      </c>
      <c r="S79" s="1" t="s">
        <v>77</v>
      </c>
      <c r="T79" s="1"/>
      <c r="U79" s="1"/>
      <c r="V79" s="1" t="s">
        <v>13632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18811</v>
      </c>
      <c r="F80" s="1" t="s">
        <v>19341</v>
      </c>
      <c r="G80" s="1" t="s">
        <v>18811</v>
      </c>
      <c r="H80" s="1" t="s">
        <v>20377</v>
      </c>
      <c r="I80" s="1" t="s">
        <v>9752</v>
      </c>
      <c r="J80" s="1"/>
      <c r="K80" s="1" t="s">
        <v>20837</v>
      </c>
      <c r="L80" s="1" t="s">
        <v>78</v>
      </c>
      <c r="M80" s="1" t="s">
        <v>11361</v>
      </c>
      <c r="N80" s="1" t="s">
        <v>12954</v>
      </c>
      <c r="O80" s="1" t="s">
        <v>78</v>
      </c>
      <c r="P80" s="1" t="s">
        <v>20838</v>
      </c>
      <c r="Q80" s="1" t="s">
        <v>20881</v>
      </c>
      <c r="R80" s="1" t="s">
        <v>13619</v>
      </c>
      <c r="S80" s="1" t="s">
        <v>78</v>
      </c>
      <c r="T80" s="1"/>
      <c r="U80" s="1"/>
      <c r="V80" s="1" t="s">
        <v>13632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18812</v>
      </c>
      <c r="F81" s="1" t="s">
        <v>19342</v>
      </c>
      <c r="G81" s="1" t="s">
        <v>19859</v>
      </c>
      <c r="H81" s="1" t="s">
        <v>9033</v>
      </c>
      <c r="I81" s="1" t="s">
        <v>9753</v>
      </c>
      <c r="J81" s="1"/>
      <c r="K81" s="1" t="s">
        <v>20837</v>
      </c>
      <c r="L81" s="1" t="s">
        <v>79</v>
      </c>
      <c r="M81" s="1" t="s">
        <v>11362</v>
      </c>
      <c r="N81" s="1" t="s">
        <v>12954</v>
      </c>
      <c r="O81" s="1" t="s">
        <v>79</v>
      </c>
      <c r="P81" s="1" t="s">
        <v>20839</v>
      </c>
      <c r="Q81" s="1" t="s">
        <v>20839</v>
      </c>
      <c r="R81" s="1" t="s">
        <v>13619</v>
      </c>
      <c r="S81" s="1" t="s">
        <v>79</v>
      </c>
      <c r="T81" s="1"/>
      <c r="U81" s="1" t="s">
        <v>21929</v>
      </c>
      <c r="V81" s="1" t="s">
        <v>13632</v>
      </c>
      <c r="W81" s="1" t="s">
        <v>79</v>
      </c>
      <c r="X81" s="1" t="s">
        <v>21943</v>
      </c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18813</v>
      </c>
      <c r="F82" s="1" t="s">
        <v>19343</v>
      </c>
      <c r="G82" s="1" t="s">
        <v>19860</v>
      </c>
      <c r="H82" s="1" t="s">
        <v>20378</v>
      </c>
      <c r="I82" s="1" t="s">
        <v>9754</v>
      </c>
      <c r="J82" s="1"/>
      <c r="K82" s="1" t="s">
        <v>20837</v>
      </c>
      <c r="L82" s="1" t="s">
        <v>80</v>
      </c>
      <c r="M82" s="1" t="s">
        <v>11363</v>
      </c>
      <c r="N82" s="1" t="s">
        <v>12954</v>
      </c>
      <c r="O82" s="1" t="s">
        <v>80</v>
      </c>
      <c r="P82" s="1" t="s">
        <v>20839</v>
      </c>
      <c r="Q82" s="1" t="s">
        <v>20839</v>
      </c>
      <c r="R82" s="1" t="s">
        <v>13619</v>
      </c>
      <c r="S82" s="1" t="s">
        <v>80</v>
      </c>
      <c r="T82" s="1"/>
      <c r="U82" s="1"/>
      <c r="V82" s="1" t="s">
        <v>13632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18814</v>
      </c>
      <c r="F83" s="1" t="s">
        <v>19344</v>
      </c>
      <c r="G83" s="1" t="s">
        <v>19861</v>
      </c>
      <c r="H83" s="1" t="s">
        <v>20379</v>
      </c>
      <c r="I83" s="1" t="s">
        <v>9755</v>
      </c>
      <c r="J83" s="1"/>
      <c r="K83" s="1" t="s">
        <v>20837</v>
      </c>
      <c r="L83" s="1" t="s">
        <v>81</v>
      </c>
      <c r="M83" s="1" t="s">
        <v>11364</v>
      </c>
      <c r="N83" s="1" t="s">
        <v>12954</v>
      </c>
      <c r="O83" s="1" t="s">
        <v>81</v>
      </c>
      <c r="P83" s="1" t="s">
        <v>20839</v>
      </c>
      <c r="Q83" s="1" t="s">
        <v>20839</v>
      </c>
      <c r="R83" s="1" t="s">
        <v>13619</v>
      </c>
      <c r="S83" s="1" t="s">
        <v>81</v>
      </c>
      <c r="T83" s="1"/>
      <c r="U83" s="1"/>
      <c r="V83" s="1" t="s">
        <v>13632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18815</v>
      </c>
      <c r="F84" s="1" t="s">
        <v>19345</v>
      </c>
      <c r="G84" s="1" t="s">
        <v>19862</v>
      </c>
      <c r="H84" s="1" t="s">
        <v>20380</v>
      </c>
      <c r="I84" s="1" t="s">
        <v>9756</v>
      </c>
      <c r="J84" s="1"/>
      <c r="K84" s="1" t="s">
        <v>20837</v>
      </c>
      <c r="L84" s="1" t="s">
        <v>82</v>
      </c>
      <c r="M84" s="1" t="s">
        <v>11365</v>
      </c>
      <c r="N84" s="1" t="s">
        <v>12954</v>
      </c>
      <c r="O84" s="1" t="s">
        <v>82</v>
      </c>
      <c r="P84" s="1" t="s">
        <v>20839</v>
      </c>
      <c r="Q84" s="1" t="s">
        <v>20839</v>
      </c>
      <c r="R84" s="1" t="s">
        <v>13619</v>
      </c>
      <c r="S84" s="1" t="s">
        <v>82</v>
      </c>
      <c r="T84" s="1"/>
      <c r="U84" s="1"/>
      <c r="V84" s="1" t="s">
        <v>13632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5122</v>
      </c>
      <c r="G85" s="1" t="s">
        <v>6692</v>
      </c>
      <c r="H85" s="1" t="s">
        <v>8230</v>
      </c>
      <c r="I85" s="1" t="s">
        <v>9757</v>
      </c>
      <c r="J85" s="1"/>
      <c r="K85" s="1" t="s">
        <v>20837</v>
      </c>
      <c r="L85" s="1" t="s">
        <v>83</v>
      </c>
      <c r="M85" s="1" t="s">
        <v>11366</v>
      </c>
      <c r="N85" s="1" t="s">
        <v>12954</v>
      </c>
      <c r="O85" s="1" t="s">
        <v>83</v>
      </c>
      <c r="P85" s="1" t="s">
        <v>20839</v>
      </c>
      <c r="Q85" s="1" t="s">
        <v>20839</v>
      </c>
      <c r="R85" s="1" t="s">
        <v>13619</v>
      </c>
      <c r="S85" s="1" t="s">
        <v>83</v>
      </c>
      <c r="T85" s="1"/>
      <c r="U85" s="1"/>
      <c r="V85" s="1" t="s">
        <v>13632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18816</v>
      </c>
      <c r="F86" s="1" t="s">
        <v>19346</v>
      </c>
      <c r="G86" s="1" t="s">
        <v>19863</v>
      </c>
      <c r="H86" s="1" t="s">
        <v>20381</v>
      </c>
      <c r="I86" s="1" t="s">
        <v>9758</v>
      </c>
      <c r="J86" s="1"/>
      <c r="K86" s="1" t="s">
        <v>20837</v>
      </c>
      <c r="L86" s="1" t="s">
        <v>84</v>
      </c>
      <c r="M86" s="1" t="s">
        <v>11367</v>
      </c>
      <c r="N86" s="1" t="s">
        <v>12954</v>
      </c>
      <c r="O86" s="1" t="s">
        <v>84</v>
      </c>
      <c r="P86" s="1" t="s">
        <v>20839</v>
      </c>
      <c r="Q86" s="1" t="s">
        <v>20839</v>
      </c>
      <c r="R86" s="1" t="s">
        <v>13619</v>
      </c>
      <c r="S86" s="1" t="s">
        <v>84</v>
      </c>
      <c r="T86" s="1"/>
      <c r="U86" s="1"/>
      <c r="V86" s="1" t="s">
        <v>13632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13728</v>
      </c>
      <c r="F87" s="1" t="s">
        <v>14552</v>
      </c>
      <c r="G87" s="1" t="s">
        <v>13718</v>
      </c>
      <c r="H87" s="1" t="s">
        <v>16136</v>
      </c>
      <c r="I87" s="1" t="s">
        <v>9759</v>
      </c>
      <c r="J87" s="1"/>
      <c r="K87" s="1" t="s">
        <v>20837</v>
      </c>
      <c r="L87" s="1" t="s">
        <v>85</v>
      </c>
      <c r="M87" s="1" t="s">
        <v>11368</v>
      </c>
      <c r="N87" s="1" t="s">
        <v>12954</v>
      </c>
      <c r="O87" s="1" t="s">
        <v>85</v>
      </c>
      <c r="P87" s="1" t="s">
        <v>20839</v>
      </c>
      <c r="Q87" s="1" t="s">
        <v>20839</v>
      </c>
      <c r="R87" s="1" t="s">
        <v>13619</v>
      </c>
      <c r="S87" s="1" t="s">
        <v>85</v>
      </c>
      <c r="T87" s="1"/>
      <c r="U87" s="1"/>
      <c r="V87" s="1" t="s">
        <v>13632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18817</v>
      </c>
      <c r="F88" s="1" t="s">
        <v>19347</v>
      </c>
      <c r="G88" s="1" t="s">
        <v>19864</v>
      </c>
      <c r="H88" s="1" t="s">
        <v>20382</v>
      </c>
      <c r="I88" s="1" t="s">
        <v>9760</v>
      </c>
      <c r="J88" s="1"/>
      <c r="K88" s="1" t="s">
        <v>20837</v>
      </c>
      <c r="L88" s="1" t="s">
        <v>86</v>
      </c>
      <c r="M88" s="1" t="s">
        <v>11369</v>
      </c>
      <c r="N88" s="1" t="s">
        <v>12954</v>
      </c>
      <c r="O88" s="1" t="s">
        <v>86</v>
      </c>
      <c r="P88" s="1" t="s">
        <v>20840</v>
      </c>
      <c r="Q88" s="1" t="s">
        <v>20882</v>
      </c>
      <c r="R88" s="1" t="s">
        <v>13619</v>
      </c>
      <c r="S88" s="1" t="s">
        <v>86</v>
      </c>
      <c r="T88" s="1" t="s">
        <v>21916</v>
      </c>
      <c r="U88" s="1"/>
      <c r="V88" s="1" t="s">
        <v>13632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18818</v>
      </c>
      <c r="F89" s="1" t="s">
        <v>19348</v>
      </c>
      <c r="G89" s="1" t="s">
        <v>18818</v>
      </c>
      <c r="H89" s="1" t="s">
        <v>20383</v>
      </c>
      <c r="I89" s="1" t="s">
        <v>9761</v>
      </c>
      <c r="J89" s="1"/>
      <c r="K89" s="1" t="s">
        <v>20837</v>
      </c>
      <c r="L89" s="1" t="s">
        <v>87</v>
      </c>
      <c r="M89" s="1" t="s">
        <v>11370</v>
      </c>
      <c r="N89" s="1" t="s">
        <v>12954</v>
      </c>
      <c r="O89" s="1" t="s">
        <v>87</v>
      </c>
      <c r="P89" s="1" t="s">
        <v>20840</v>
      </c>
      <c r="Q89" s="1" t="s">
        <v>20883</v>
      </c>
      <c r="R89" s="1" t="s">
        <v>13619</v>
      </c>
      <c r="S89" s="1" t="s">
        <v>87</v>
      </c>
      <c r="T89" s="1"/>
      <c r="U89" s="1"/>
      <c r="V89" s="1" t="s">
        <v>13632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13731</v>
      </c>
      <c r="F90" s="1" t="s">
        <v>14555</v>
      </c>
      <c r="G90" s="1" t="s">
        <v>15355</v>
      </c>
      <c r="H90" s="1" t="s">
        <v>16148</v>
      </c>
      <c r="I90" s="1" t="s">
        <v>9762</v>
      </c>
      <c r="J90" s="1"/>
      <c r="K90" s="1" t="s">
        <v>20837</v>
      </c>
      <c r="L90" s="1" t="s">
        <v>88</v>
      </c>
      <c r="M90" s="1" t="s">
        <v>11371</v>
      </c>
      <c r="N90" s="1" t="s">
        <v>12954</v>
      </c>
      <c r="O90" s="1" t="s">
        <v>88</v>
      </c>
      <c r="P90" s="1" t="s">
        <v>20840</v>
      </c>
      <c r="Q90" s="1" t="s">
        <v>20884</v>
      </c>
      <c r="R90" s="1" t="s">
        <v>13619</v>
      </c>
      <c r="S90" s="1" t="s">
        <v>88</v>
      </c>
      <c r="T90" s="1"/>
      <c r="U90" s="1"/>
      <c r="V90" s="1" t="s">
        <v>13632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18819</v>
      </c>
      <c r="F91" s="1" t="s">
        <v>19349</v>
      </c>
      <c r="G91" s="1" t="s">
        <v>19865</v>
      </c>
      <c r="H91" s="1" t="s">
        <v>20384</v>
      </c>
      <c r="I91" s="1" t="s">
        <v>9763</v>
      </c>
      <c r="J91" s="1"/>
      <c r="K91" s="1" t="s">
        <v>20837</v>
      </c>
      <c r="L91" s="1" t="s">
        <v>89</v>
      </c>
      <c r="M91" s="1" t="s">
        <v>11372</v>
      </c>
      <c r="N91" s="1" t="s">
        <v>12954</v>
      </c>
      <c r="O91" s="1" t="s">
        <v>89</v>
      </c>
      <c r="P91" s="1" t="s">
        <v>20841</v>
      </c>
      <c r="Q91" s="1" t="s">
        <v>20841</v>
      </c>
      <c r="R91" s="1" t="s">
        <v>13619</v>
      </c>
      <c r="S91" s="1" t="s">
        <v>89</v>
      </c>
      <c r="T91" s="1"/>
      <c r="U91" s="1" t="s">
        <v>21930</v>
      </c>
      <c r="V91" s="1" t="s">
        <v>13632</v>
      </c>
      <c r="W91" s="1" t="s">
        <v>89</v>
      </c>
      <c r="X91" s="1" t="s">
        <v>21944</v>
      </c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18820</v>
      </c>
      <c r="F92" s="1" t="s">
        <v>19350</v>
      </c>
      <c r="G92" s="1" t="s">
        <v>19866</v>
      </c>
      <c r="H92" s="1" t="s">
        <v>20385</v>
      </c>
      <c r="I92" s="1" t="s">
        <v>9764</v>
      </c>
      <c r="J92" s="1"/>
      <c r="K92" s="1" t="s">
        <v>20837</v>
      </c>
      <c r="L92" s="1" t="s">
        <v>90</v>
      </c>
      <c r="M92" s="1" t="s">
        <v>11373</v>
      </c>
      <c r="N92" s="1" t="s">
        <v>12954</v>
      </c>
      <c r="O92" s="1" t="s">
        <v>90</v>
      </c>
      <c r="P92" s="1" t="s">
        <v>20841</v>
      </c>
      <c r="Q92" s="1" t="s">
        <v>20841</v>
      </c>
      <c r="R92" s="1" t="s">
        <v>13619</v>
      </c>
      <c r="S92" s="1" t="s">
        <v>90</v>
      </c>
      <c r="T92" s="1"/>
      <c r="U92" s="1"/>
      <c r="V92" s="1" t="s">
        <v>13632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13734</v>
      </c>
      <c r="F93" s="1" t="s">
        <v>14558</v>
      </c>
      <c r="G93" s="1" t="s">
        <v>15358</v>
      </c>
      <c r="H93" s="1" t="s">
        <v>16151</v>
      </c>
      <c r="I93" s="1" t="s">
        <v>9765</v>
      </c>
      <c r="J93" s="1"/>
      <c r="K93" s="1" t="s">
        <v>20837</v>
      </c>
      <c r="L93" s="1" t="s">
        <v>91</v>
      </c>
      <c r="M93" s="1" t="s">
        <v>11374</v>
      </c>
      <c r="N93" s="1" t="s">
        <v>12954</v>
      </c>
      <c r="O93" s="1" t="s">
        <v>91</v>
      </c>
      <c r="P93" s="1" t="s">
        <v>20841</v>
      </c>
      <c r="Q93" s="1" t="s">
        <v>20841</v>
      </c>
      <c r="R93" s="1" t="s">
        <v>13619</v>
      </c>
      <c r="S93" s="1" t="s">
        <v>91</v>
      </c>
      <c r="T93" s="1"/>
      <c r="U93" s="1"/>
      <c r="V93" s="1" t="s">
        <v>13632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18821</v>
      </c>
      <c r="F94" s="1" t="s">
        <v>19351</v>
      </c>
      <c r="G94" s="1" t="s">
        <v>19867</v>
      </c>
      <c r="H94" s="1" t="s">
        <v>20386</v>
      </c>
      <c r="I94" s="1" t="s">
        <v>9766</v>
      </c>
      <c r="J94" s="1"/>
      <c r="K94" s="1" t="s">
        <v>20837</v>
      </c>
      <c r="L94" s="1" t="s">
        <v>92</v>
      </c>
      <c r="M94" s="1" t="s">
        <v>11375</v>
      </c>
      <c r="N94" s="1" t="s">
        <v>12954</v>
      </c>
      <c r="O94" s="1" t="s">
        <v>92</v>
      </c>
      <c r="P94" s="1" t="s">
        <v>20841</v>
      </c>
      <c r="Q94" s="1" t="s">
        <v>20841</v>
      </c>
      <c r="R94" s="1" t="s">
        <v>13619</v>
      </c>
      <c r="S94" s="1" t="s">
        <v>92</v>
      </c>
      <c r="T94" s="1"/>
      <c r="U94" s="1"/>
      <c r="V94" s="1" t="s">
        <v>13632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13736</v>
      </c>
      <c r="F95" s="1" t="s">
        <v>14560</v>
      </c>
      <c r="G95" s="1" t="s">
        <v>15360</v>
      </c>
      <c r="H95" s="1" t="s">
        <v>16153</v>
      </c>
      <c r="I95" s="1" t="s">
        <v>9767</v>
      </c>
      <c r="J95" s="1"/>
      <c r="K95" s="1" t="s">
        <v>20837</v>
      </c>
      <c r="L95" s="1" t="s">
        <v>93</v>
      </c>
      <c r="M95" s="1" t="s">
        <v>11376</v>
      </c>
      <c r="N95" s="1" t="s">
        <v>12954</v>
      </c>
      <c r="O95" s="1" t="s">
        <v>93</v>
      </c>
      <c r="P95" s="1" t="s">
        <v>20841</v>
      </c>
      <c r="Q95" s="1" t="s">
        <v>20841</v>
      </c>
      <c r="R95" s="1" t="s">
        <v>13619</v>
      </c>
      <c r="S95" s="1" t="s">
        <v>93</v>
      </c>
      <c r="T95" s="1"/>
      <c r="U95" s="1"/>
      <c r="V95" s="1" t="s">
        <v>13632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5133</v>
      </c>
      <c r="G96" s="1" t="s">
        <v>6701</v>
      </c>
      <c r="H96" s="1" t="s">
        <v>8240</v>
      </c>
      <c r="I96" s="1" t="s">
        <v>9768</v>
      </c>
      <c r="J96" s="1"/>
      <c r="K96" s="1" t="s">
        <v>20837</v>
      </c>
      <c r="L96" s="1" t="s">
        <v>94</v>
      </c>
      <c r="M96" s="1" t="s">
        <v>11377</v>
      </c>
      <c r="N96" s="1" t="s">
        <v>12954</v>
      </c>
      <c r="O96" s="1" t="s">
        <v>94</v>
      </c>
      <c r="P96" s="1" t="s">
        <v>20841</v>
      </c>
      <c r="Q96" s="1" t="s">
        <v>20841</v>
      </c>
      <c r="R96" s="1" t="s">
        <v>13619</v>
      </c>
      <c r="S96" s="1" t="s">
        <v>94</v>
      </c>
      <c r="T96" s="1"/>
      <c r="U96" s="1"/>
      <c r="V96" s="1" t="s">
        <v>13632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18822</v>
      </c>
      <c r="F97" s="1" t="s">
        <v>19352</v>
      </c>
      <c r="G97" s="1" t="s">
        <v>19868</v>
      </c>
      <c r="H97" s="1" t="s">
        <v>20387</v>
      </c>
      <c r="I97" s="1" t="s">
        <v>9769</v>
      </c>
      <c r="J97" s="1"/>
      <c r="K97" s="1" t="s">
        <v>20837</v>
      </c>
      <c r="L97" s="1" t="s">
        <v>95</v>
      </c>
      <c r="M97" s="1" t="s">
        <v>11378</v>
      </c>
      <c r="N97" s="1" t="s">
        <v>12954</v>
      </c>
      <c r="O97" s="1" t="s">
        <v>95</v>
      </c>
      <c r="P97" s="1" t="s">
        <v>20841</v>
      </c>
      <c r="Q97" s="1" t="s">
        <v>20841</v>
      </c>
      <c r="R97" s="1" t="s">
        <v>13619</v>
      </c>
      <c r="S97" s="1" t="s">
        <v>95</v>
      </c>
      <c r="T97" s="1"/>
      <c r="U97" s="1"/>
      <c r="V97" s="1" t="s">
        <v>13632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18823</v>
      </c>
      <c r="F98" s="1" t="s">
        <v>19353</v>
      </c>
      <c r="G98" s="1" t="s">
        <v>19869</v>
      </c>
      <c r="H98" s="1" t="s">
        <v>20388</v>
      </c>
      <c r="I98" s="1" t="s">
        <v>9770</v>
      </c>
      <c r="J98" s="1"/>
      <c r="K98" s="1" t="s">
        <v>20837</v>
      </c>
      <c r="L98" s="1" t="s">
        <v>96</v>
      </c>
      <c r="M98" s="1" t="s">
        <v>11379</v>
      </c>
      <c r="N98" s="1" t="s">
        <v>12954</v>
      </c>
      <c r="O98" s="1" t="s">
        <v>96</v>
      </c>
      <c r="P98" s="1" t="s">
        <v>20841</v>
      </c>
      <c r="Q98" s="1" t="s">
        <v>20841</v>
      </c>
      <c r="R98" s="1" t="s">
        <v>13619</v>
      </c>
      <c r="S98" s="1" t="s">
        <v>96</v>
      </c>
      <c r="T98" s="1"/>
      <c r="U98" s="1"/>
      <c r="V98" s="1" t="s">
        <v>13632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13739</v>
      </c>
      <c r="F99" s="1" t="s">
        <v>14563</v>
      </c>
      <c r="G99" s="1" t="s">
        <v>15363</v>
      </c>
      <c r="H99" s="1" t="s">
        <v>16156</v>
      </c>
      <c r="I99" s="1" t="s">
        <v>9771</v>
      </c>
      <c r="J99" s="1"/>
      <c r="K99" s="1" t="s">
        <v>20837</v>
      </c>
      <c r="L99" s="1" t="s">
        <v>97</v>
      </c>
      <c r="M99" s="1" t="s">
        <v>11380</v>
      </c>
      <c r="N99" s="1" t="s">
        <v>12954</v>
      </c>
      <c r="O99" s="1" t="s">
        <v>97</v>
      </c>
      <c r="P99" s="1" t="s">
        <v>20841</v>
      </c>
      <c r="Q99" s="1" t="s">
        <v>20841</v>
      </c>
      <c r="R99" s="1" t="s">
        <v>13619</v>
      </c>
      <c r="S99" s="1" t="s">
        <v>97</v>
      </c>
      <c r="T99" s="1"/>
      <c r="U99" s="1"/>
      <c r="V99" s="1" t="s">
        <v>13632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18824</v>
      </c>
      <c r="F100" s="1" t="s">
        <v>19354</v>
      </c>
      <c r="G100" s="1" t="s">
        <v>19870</v>
      </c>
      <c r="H100" s="1" t="s">
        <v>20389</v>
      </c>
      <c r="I100" s="1" t="s">
        <v>9772</v>
      </c>
      <c r="J100" s="1"/>
      <c r="K100" s="1" t="s">
        <v>20837</v>
      </c>
      <c r="L100" s="1" t="s">
        <v>98</v>
      </c>
      <c r="M100" s="1" t="s">
        <v>11381</v>
      </c>
      <c r="N100" s="1" t="s">
        <v>12954</v>
      </c>
      <c r="O100" s="1" t="s">
        <v>98</v>
      </c>
      <c r="P100" s="1" t="s">
        <v>20841</v>
      </c>
      <c r="Q100" s="1" t="s">
        <v>20841</v>
      </c>
      <c r="R100" s="1" t="s">
        <v>13619</v>
      </c>
      <c r="S100" s="1" t="s">
        <v>98</v>
      </c>
      <c r="T100" s="1"/>
      <c r="U100" s="1"/>
      <c r="V100" s="1" t="s">
        <v>13632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5138</v>
      </c>
      <c r="G101" s="1" t="s">
        <v>6706</v>
      </c>
      <c r="H101" s="1" t="s">
        <v>8245</v>
      </c>
      <c r="I101" s="1" t="s">
        <v>9773</v>
      </c>
      <c r="J101" s="1"/>
      <c r="K101" s="1" t="s">
        <v>20837</v>
      </c>
      <c r="L101" s="1" t="s">
        <v>99</v>
      </c>
      <c r="M101" s="1" t="s">
        <v>11382</v>
      </c>
      <c r="N101" s="1" t="s">
        <v>12954</v>
      </c>
      <c r="O101" s="1" t="s">
        <v>99</v>
      </c>
      <c r="P101" s="1" t="s">
        <v>20841</v>
      </c>
      <c r="Q101" s="1" t="s">
        <v>20841</v>
      </c>
      <c r="R101" s="1" t="s">
        <v>13619</v>
      </c>
      <c r="S101" s="1" t="s">
        <v>99</v>
      </c>
      <c r="T101" s="1"/>
      <c r="U101" s="1"/>
      <c r="V101" s="1" t="s">
        <v>13632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5139</v>
      </c>
      <c r="G102" s="1" t="s">
        <v>6707</v>
      </c>
      <c r="H102" s="1" t="s">
        <v>8246</v>
      </c>
      <c r="I102" s="1" t="s">
        <v>9774</v>
      </c>
      <c r="J102" s="1"/>
      <c r="K102" s="1" t="s">
        <v>20837</v>
      </c>
      <c r="L102" s="1" t="s">
        <v>100</v>
      </c>
      <c r="M102" s="1" t="s">
        <v>11383</v>
      </c>
      <c r="N102" s="1" t="s">
        <v>12954</v>
      </c>
      <c r="O102" s="1" t="s">
        <v>100</v>
      </c>
      <c r="P102" s="1" t="s">
        <v>20842</v>
      </c>
      <c r="Q102" s="1" t="s">
        <v>20885</v>
      </c>
      <c r="R102" s="1" t="s">
        <v>13619</v>
      </c>
      <c r="S102" s="1" t="s">
        <v>100</v>
      </c>
      <c r="T102" s="1" t="s">
        <v>21917</v>
      </c>
      <c r="U102" s="1"/>
      <c r="V102" s="1" t="s">
        <v>13632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18825</v>
      </c>
      <c r="F103" s="1" t="s">
        <v>19355</v>
      </c>
      <c r="G103" s="1" t="s">
        <v>19871</v>
      </c>
      <c r="H103" s="1" t="s">
        <v>20390</v>
      </c>
      <c r="I103" s="1" t="s">
        <v>9775</v>
      </c>
      <c r="J103" s="1"/>
      <c r="K103" s="1" t="s">
        <v>20837</v>
      </c>
      <c r="L103" s="1" t="s">
        <v>101</v>
      </c>
      <c r="M103" s="1" t="s">
        <v>11384</v>
      </c>
      <c r="N103" s="1" t="s">
        <v>12954</v>
      </c>
      <c r="O103" s="1" t="s">
        <v>101</v>
      </c>
      <c r="P103" s="1" t="s">
        <v>20842</v>
      </c>
      <c r="Q103" s="1" t="s">
        <v>20886</v>
      </c>
      <c r="R103" s="1" t="s">
        <v>13619</v>
      </c>
      <c r="S103" s="1" t="s">
        <v>101</v>
      </c>
      <c r="T103" s="1"/>
      <c r="U103" s="1"/>
      <c r="V103" s="1" t="s">
        <v>13632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18826</v>
      </c>
      <c r="F104" s="1" t="s">
        <v>19356</v>
      </c>
      <c r="G104" s="1" t="s">
        <v>19872</v>
      </c>
      <c r="H104" s="1" t="s">
        <v>20391</v>
      </c>
      <c r="I104" s="1" t="s">
        <v>9776</v>
      </c>
      <c r="J104" s="1"/>
      <c r="K104" s="1" t="s">
        <v>20837</v>
      </c>
      <c r="L104" s="1" t="s">
        <v>102</v>
      </c>
      <c r="M104" s="1" t="s">
        <v>11385</v>
      </c>
      <c r="N104" s="1" t="s">
        <v>12954</v>
      </c>
      <c r="O104" s="1" t="s">
        <v>102</v>
      </c>
      <c r="P104" s="1" t="s">
        <v>20842</v>
      </c>
      <c r="Q104" s="1" t="s">
        <v>20887</v>
      </c>
      <c r="R104" s="1" t="s">
        <v>13619</v>
      </c>
      <c r="S104" s="1" t="s">
        <v>102</v>
      </c>
      <c r="T104" s="1"/>
      <c r="U104" s="1"/>
      <c r="V104" s="1" t="s">
        <v>13632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18827</v>
      </c>
      <c r="F105" s="1" t="s">
        <v>19357</v>
      </c>
      <c r="G105" s="1" t="s">
        <v>19873</v>
      </c>
      <c r="H105" s="1" t="s">
        <v>20392</v>
      </c>
      <c r="I105" s="1" t="s">
        <v>9777</v>
      </c>
      <c r="J105" s="1"/>
      <c r="K105" s="1" t="s">
        <v>20837</v>
      </c>
      <c r="L105" s="1" t="s">
        <v>103</v>
      </c>
      <c r="M105" s="1" t="s">
        <v>11386</v>
      </c>
      <c r="N105" s="1" t="s">
        <v>12954</v>
      </c>
      <c r="O105" s="1" t="s">
        <v>103</v>
      </c>
      <c r="P105" s="1" t="s">
        <v>20842</v>
      </c>
      <c r="Q105" s="1" t="s">
        <v>20888</v>
      </c>
      <c r="R105" s="1" t="s">
        <v>13619</v>
      </c>
      <c r="S105" s="1" t="s">
        <v>103</v>
      </c>
      <c r="T105" s="1"/>
      <c r="U105" s="1"/>
      <c r="V105" s="1" t="s">
        <v>13632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18828</v>
      </c>
      <c r="F106" s="1" t="s">
        <v>19358</v>
      </c>
      <c r="G106" s="1" t="s">
        <v>19874</v>
      </c>
      <c r="H106" s="1" t="s">
        <v>20393</v>
      </c>
      <c r="I106" s="1" t="s">
        <v>9778</v>
      </c>
      <c r="J106" s="1"/>
      <c r="K106" s="1" t="s">
        <v>20837</v>
      </c>
      <c r="L106" s="1" t="s">
        <v>104</v>
      </c>
      <c r="M106" s="1" t="s">
        <v>11387</v>
      </c>
      <c r="N106" s="1" t="s">
        <v>12954</v>
      </c>
      <c r="O106" s="1" t="s">
        <v>104</v>
      </c>
      <c r="P106" s="1" t="s">
        <v>20842</v>
      </c>
      <c r="Q106" s="1" t="s">
        <v>20889</v>
      </c>
      <c r="R106" s="1" t="s">
        <v>13619</v>
      </c>
      <c r="S106" s="1" t="s">
        <v>104</v>
      </c>
      <c r="T106" s="1"/>
      <c r="U106" s="1"/>
      <c r="V106" s="1" t="s">
        <v>13632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5144</v>
      </c>
      <c r="G107" s="1" t="s">
        <v>6712</v>
      </c>
      <c r="H107" s="1" t="s">
        <v>8251</v>
      </c>
      <c r="I107" s="1" t="s">
        <v>9779</v>
      </c>
      <c r="J107" s="1"/>
      <c r="K107" s="1" t="s">
        <v>20837</v>
      </c>
      <c r="L107" s="1" t="s">
        <v>105</v>
      </c>
      <c r="M107" s="1" t="s">
        <v>11388</v>
      </c>
      <c r="N107" s="1" t="s">
        <v>12954</v>
      </c>
      <c r="O107" s="1" t="s">
        <v>105</v>
      </c>
      <c r="P107" s="1" t="s">
        <v>20843</v>
      </c>
      <c r="Q107" s="1" t="s">
        <v>20843</v>
      </c>
      <c r="R107" s="1" t="s">
        <v>13619</v>
      </c>
      <c r="S107" s="1" t="s">
        <v>105</v>
      </c>
      <c r="T107" s="1"/>
      <c r="U107" s="1" t="s">
        <v>21931</v>
      </c>
      <c r="V107" s="1" t="s">
        <v>13632</v>
      </c>
      <c r="W107" s="1" t="s">
        <v>105</v>
      </c>
      <c r="X107" s="1" t="s">
        <v>21945</v>
      </c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18829</v>
      </c>
      <c r="F108" s="1" t="s">
        <v>19359</v>
      </c>
      <c r="G108" s="1" t="s">
        <v>19875</v>
      </c>
      <c r="H108" s="1" t="s">
        <v>20394</v>
      </c>
      <c r="I108" s="1" t="s">
        <v>9780</v>
      </c>
      <c r="J108" s="1"/>
      <c r="K108" s="1" t="s">
        <v>20837</v>
      </c>
      <c r="L108" s="1" t="s">
        <v>106</v>
      </c>
      <c r="M108" s="1" t="s">
        <v>11389</v>
      </c>
      <c r="N108" s="1" t="s">
        <v>12954</v>
      </c>
      <c r="O108" s="1" t="s">
        <v>106</v>
      </c>
      <c r="P108" s="1" t="s">
        <v>20843</v>
      </c>
      <c r="Q108" s="1" t="s">
        <v>20843</v>
      </c>
      <c r="R108" s="1" t="s">
        <v>13619</v>
      </c>
      <c r="S108" s="1" t="s">
        <v>106</v>
      </c>
      <c r="T108" s="1"/>
      <c r="U108" s="1"/>
      <c r="V108" s="1" t="s">
        <v>13632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18830</v>
      </c>
      <c r="F109" s="1" t="s">
        <v>19360</v>
      </c>
      <c r="G109" s="1" t="s">
        <v>19876</v>
      </c>
      <c r="H109" s="1" t="s">
        <v>20395</v>
      </c>
      <c r="I109" s="1" t="s">
        <v>9781</v>
      </c>
      <c r="J109" s="1"/>
      <c r="K109" s="1" t="s">
        <v>20837</v>
      </c>
      <c r="L109" s="1" t="s">
        <v>107</v>
      </c>
      <c r="M109" s="1" t="s">
        <v>11390</v>
      </c>
      <c r="N109" s="1" t="s">
        <v>12954</v>
      </c>
      <c r="O109" s="1" t="s">
        <v>107</v>
      </c>
      <c r="P109" s="1" t="s">
        <v>20843</v>
      </c>
      <c r="Q109" s="1" t="s">
        <v>20843</v>
      </c>
      <c r="R109" s="1" t="s">
        <v>13619</v>
      </c>
      <c r="S109" s="1" t="s">
        <v>107</v>
      </c>
      <c r="T109" s="1"/>
      <c r="U109" s="1"/>
      <c r="V109" s="1" t="s">
        <v>13632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18831</v>
      </c>
      <c r="F110" s="1" t="s">
        <v>19361</v>
      </c>
      <c r="G110" s="1" t="s">
        <v>19877</v>
      </c>
      <c r="H110" s="1" t="s">
        <v>20396</v>
      </c>
      <c r="I110" s="1" t="s">
        <v>9782</v>
      </c>
      <c r="J110" s="1"/>
      <c r="K110" s="1" t="s">
        <v>20837</v>
      </c>
      <c r="L110" s="1" t="s">
        <v>108</v>
      </c>
      <c r="M110" s="1" t="s">
        <v>11391</v>
      </c>
      <c r="N110" s="1" t="s">
        <v>12954</v>
      </c>
      <c r="O110" s="1" t="s">
        <v>108</v>
      </c>
      <c r="P110" s="1" t="s">
        <v>20843</v>
      </c>
      <c r="Q110" s="1" t="s">
        <v>20843</v>
      </c>
      <c r="R110" s="1" t="s">
        <v>13619</v>
      </c>
      <c r="S110" s="1" t="s">
        <v>108</v>
      </c>
      <c r="T110" s="1"/>
      <c r="U110" s="1"/>
      <c r="V110" s="1" t="s">
        <v>13632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18832</v>
      </c>
      <c r="F111" s="1" t="s">
        <v>18832</v>
      </c>
      <c r="G111" s="1" t="s">
        <v>19878</v>
      </c>
      <c r="H111" s="1" t="s">
        <v>20397</v>
      </c>
      <c r="I111" s="1" t="s">
        <v>9783</v>
      </c>
      <c r="J111" s="1"/>
      <c r="K111" s="1" t="s">
        <v>20837</v>
      </c>
      <c r="L111" s="1" t="s">
        <v>109</v>
      </c>
      <c r="M111" s="1" t="s">
        <v>11392</v>
      </c>
      <c r="N111" s="1" t="s">
        <v>12954</v>
      </c>
      <c r="O111" s="1" t="s">
        <v>109</v>
      </c>
      <c r="P111" s="1" t="s">
        <v>20844</v>
      </c>
      <c r="Q111" s="1" t="s">
        <v>20890</v>
      </c>
      <c r="R111" s="1" t="s">
        <v>13619</v>
      </c>
      <c r="S111" s="1" t="s">
        <v>109</v>
      </c>
      <c r="T111" s="1" t="s">
        <v>21918</v>
      </c>
      <c r="U111" s="1"/>
      <c r="V111" s="1" t="s">
        <v>13632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5148</v>
      </c>
      <c r="G112" s="1" t="s">
        <v>6717</v>
      </c>
      <c r="H112" s="1" t="s">
        <v>8256</v>
      </c>
      <c r="I112" s="1" t="s">
        <v>9784</v>
      </c>
      <c r="J112" s="1"/>
      <c r="K112" s="1" t="s">
        <v>20837</v>
      </c>
      <c r="L112" s="1" t="s">
        <v>110</v>
      </c>
      <c r="M112" s="1" t="s">
        <v>11393</v>
      </c>
      <c r="N112" s="1" t="s">
        <v>12954</v>
      </c>
      <c r="O112" s="1" t="s">
        <v>110</v>
      </c>
      <c r="P112" s="1" t="s">
        <v>20844</v>
      </c>
      <c r="Q112" s="1" t="s">
        <v>20891</v>
      </c>
      <c r="R112" s="1" t="s">
        <v>13619</v>
      </c>
      <c r="S112" s="1" t="s">
        <v>110</v>
      </c>
      <c r="T112" s="1"/>
      <c r="U112" s="1"/>
      <c r="V112" s="1" t="s">
        <v>13632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18833</v>
      </c>
      <c r="F113" s="1" t="s">
        <v>19362</v>
      </c>
      <c r="G113" s="1" t="s">
        <v>19879</v>
      </c>
      <c r="H113" s="1" t="s">
        <v>20398</v>
      </c>
      <c r="I113" s="1" t="s">
        <v>9785</v>
      </c>
      <c r="J113" s="1"/>
      <c r="K113" s="1" t="s">
        <v>20837</v>
      </c>
      <c r="L113" s="1" t="s">
        <v>111</v>
      </c>
      <c r="M113" s="1" t="s">
        <v>11394</v>
      </c>
      <c r="N113" s="1" t="s">
        <v>12954</v>
      </c>
      <c r="O113" s="1" t="s">
        <v>111</v>
      </c>
      <c r="P113" s="1" t="s">
        <v>20844</v>
      </c>
      <c r="Q113" s="1" t="s">
        <v>20892</v>
      </c>
      <c r="R113" s="1" t="s">
        <v>13619</v>
      </c>
      <c r="S113" s="1" t="s">
        <v>111</v>
      </c>
      <c r="T113" s="1"/>
      <c r="U113" s="1"/>
      <c r="V113" s="1" t="s">
        <v>13632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13752</v>
      </c>
      <c r="F114" s="1" t="s">
        <v>14576</v>
      </c>
      <c r="G114" s="1" t="s">
        <v>15376</v>
      </c>
      <c r="H114" s="1" t="s">
        <v>16169</v>
      </c>
      <c r="I114" s="1" t="s">
        <v>9786</v>
      </c>
      <c r="J114" s="1"/>
      <c r="K114" s="1" t="s">
        <v>20837</v>
      </c>
      <c r="L114" s="1" t="s">
        <v>112</v>
      </c>
      <c r="M114" s="1" t="s">
        <v>11395</v>
      </c>
      <c r="N114" s="1" t="s">
        <v>12954</v>
      </c>
      <c r="O114" s="1" t="s">
        <v>112</v>
      </c>
      <c r="P114" s="1" t="s">
        <v>20844</v>
      </c>
      <c r="Q114" s="1" t="s">
        <v>20893</v>
      </c>
      <c r="R114" s="1" t="s">
        <v>13619</v>
      </c>
      <c r="S114" s="1" t="s">
        <v>112</v>
      </c>
      <c r="T114" s="1"/>
      <c r="U114" s="1"/>
      <c r="V114" s="1" t="s">
        <v>13632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5151</v>
      </c>
      <c r="G115" s="1" t="s">
        <v>6720</v>
      </c>
      <c r="H115" s="1" t="s">
        <v>8259</v>
      </c>
      <c r="I115" s="1" t="s">
        <v>9787</v>
      </c>
      <c r="J115" s="1"/>
      <c r="K115" s="1" t="s">
        <v>20837</v>
      </c>
      <c r="L115" s="1" t="s">
        <v>113</v>
      </c>
      <c r="M115" s="1" t="s">
        <v>11396</v>
      </c>
      <c r="N115" s="1" t="s">
        <v>12954</v>
      </c>
      <c r="O115" s="1" t="s">
        <v>113</v>
      </c>
      <c r="P115" s="1" t="s">
        <v>20844</v>
      </c>
      <c r="Q115" s="1" t="s">
        <v>20894</v>
      </c>
      <c r="R115" s="1" t="s">
        <v>13619</v>
      </c>
      <c r="S115" s="1" t="s">
        <v>113</v>
      </c>
      <c r="T115" s="1"/>
      <c r="U115" s="1"/>
      <c r="V115" s="1" t="s">
        <v>13632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5152</v>
      </c>
      <c r="G116" s="1" t="s">
        <v>6721</v>
      </c>
      <c r="H116" s="1" t="s">
        <v>8260</v>
      </c>
      <c r="I116" s="1" t="s">
        <v>9788</v>
      </c>
      <c r="J116" s="1"/>
      <c r="K116" s="1" t="s">
        <v>20837</v>
      </c>
      <c r="L116" s="1" t="s">
        <v>114</v>
      </c>
      <c r="M116" s="1" t="s">
        <v>11397</v>
      </c>
      <c r="N116" s="1" t="s">
        <v>12954</v>
      </c>
      <c r="O116" s="1" t="s">
        <v>114</v>
      </c>
      <c r="P116" s="1" t="s">
        <v>20844</v>
      </c>
      <c r="Q116" s="1" t="s">
        <v>20895</v>
      </c>
      <c r="R116" s="1" t="s">
        <v>13619</v>
      </c>
      <c r="S116" s="1" t="s">
        <v>114</v>
      </c>
      <c r="T116" s="1"/>
      <c r="U116" s="1"/>
      <c r="V116" s="1" t="s">
        <v>13632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5153</v>
      </c>
      <c r="G117" s="1" t="s">
        <v>6722</v>
      </c>
      <c r="H117" s="1" t="s">
        <v>8261</v>
      </c>
      <c r="I117" s="1" t="s">
        <v>9789</v>
      </c>
      <c r="J117" s="1"/>
      <c r="K117" s="1" t="s">
        <v>20837</v>
      </c>
      <c r="L117" s="1" t="s">
        <v>115</v>
      </c>
      <c r="M117" s="1" t="s">
        <v>11398</v>
      </c>
      <c r="N117" s="1" t="s">
        <v>12954</v>
      </c>
      <c r="O117" s="1" t="s">
        <v>115</v>
      </c>
      <c r="P117" s="1" t="s">
        <v>20844</v>
      </c>
      <c r="Q117" s="1" t="s">
        <v>20896</v>
      </c>
      <c r="R117" s="1" t="s">
        <v>13619</v>
      </c>
      <c r="S117" s="1" t="s">
        <v>115</v>
      </c>
      <c r="T117" s="1"/>
      <c r="U117" s="1"/>
      <c r="V117" s="1" t="s">
        <v>13632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18834</v>
      </c>
      <c r="F118" s="1" t="s">
        <v>19363</v>
      </c>
      <c r="G118" s="1" t="s">
        <v>18834</v>
      </c>
      <c r="H118" s="1" t="s">
        <v>20399</v>
      </c>
      <c r="I118" s="1" t="s">
        <v>9790</v>
      </c>
      <c r="J118" s="1"/>
      <c r="K118" s="1" t="s">
        <v>20837</v>
      </c>
      <c r="L118" s="1" t="s">
        <v>116</v>
      </c>
      <c r="M118" s="1" t="s">
        <v>11399</v>
      </c>
      <c r="N118" s="1" t="s">
        <v>12954</v>
      </c>
      <c r="O118" s="1" t="s">
        <v>116</v>
      </c>
      <c r="P118" s="1" t="s">
        <v>20844</v>
      </c>
      <c r="Q118" s="1" t="s">
        <v>20897</v>
      </c>
      <c r="R118" s="1" t="s">
        <v>13619</v>
      </c>
      <c r="S118" s="1" t="s">
        <v>116</v>
      </c>
      <c r="T118" s="1"/>
      <c r="U118" s="1"/>
      <c r="V118" s="1" t="s">
        <v>13632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18835</v>
      </c>
      <c r="F119" s="1" t="s">
        <v>19364</v>
      </c>
      <c r="G119" s="1" t="s">
        <v>19880</v>
      </c>
      <c r="H119" s="1" t="s">
        <v>20400</v>
      </c>
      <c r="I119" s="1" t="s">
        <v>9791</v>
      </c>
      <c r="J119" s="1"/>
      <c r="K119" s="1" t="s">
        <v>20837</v>
      </c>
      <c r="L119" s="1" t="s">
        <v>117</v>
      </c>
      <c r="M119" s="1" t="s">
        <v>11400</v>
      </c>
      <c r="N119" s="1" t="s">
        <v>12954</v>
      </c>
      <c r="O119" s="1" t="s">
        <v>117</v>
      </c>
      <c r="P119" s="1" t="s">
        <v>20844</v>
      </c>
      <c r="Q119" s="1" t="s">
        <v>20898</v>
      </c>
      <c r="R119" s="1" t="s">
        <v>13619</v>
      </c>
      <c r="S119" s="1" t="s">
        <v>117</v>
      </c>
      <c r="T119" s="1"/>
      <c r="U119" s="1"/>
      <c r="V119" s="1" t="s">
        <v>13632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18836</v>
      </c>
      <c r="F120" s="1" t="s">
        <v>19365</v>
      </c>
      <c r="G120" s="1" t="s">
        <v>19881</v>
      </c>
      <c r="H120" s="1" t="s">
        <v>20401</v>
      </c>
      <c r="I120" s="1" t="s">
        <v>9792</v>
      </c>
      <c r="J120" s="1"/>
      <c r="K120" s="1" t="s">
        <v>20837</v>
      </c>
      <c r="L120" s="1" t="s">
        <v>118</v>
      </c>
      <c r="M120" s="1" t="s">
        <v>11401</v>
      </c>
      <c r="N120" s="1" t="s">
        <v>12954</v>
      </c>
      <c r="O120" s="1" t="s">
        <v>118</v>
      </c>
      <c r="P120" s="1" t="s">
        <v>20844</v>
      </c>
      <c r="Q120" s="1" t="s">
        <v>20899</v>
      </c>
      <c r="R120" s="1" t="s">
        <v>13619</v>
      </c>
      <c r="S120" s="1" t="s">
        <v>118</v>
      </c>
      <c r="T120" s="1"/>
      <c r="U120" s="1"/>
      <c r="V120" s="1" t="s">
        <v>13632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18837</v>
      </c>
      <c r="F121" s="1" t="s">
        <v>19366</v>
      </c>
      <c r="G121" s="1" t="s">
        <v>19882</v>
      </c>
      <c r="H121" s="1" t="s">
        <v>20402</v>
      </c>
      <c r="I121" s="1" t="s">
        <v>9793</v>
      </c>
      <c r="J121" s="1"/>
      <c r="K121" s="1" t="s">
        <v>20837</v>
      </c>
      <c r="L121" s="1" t="s">
        <v>119</v>
      </c>
      <c r="M121" s="1" t="s">
        <v>11402</v>
      </c>
      <c r="N121" s="1" t="s">
        <v>12954</v>
      </c>
      <c r="O121" s="1" t="s">
        <v>119</v>
      </c>
      <c r="P121" s="1" t="s">
        <v>20844</v>
      </c>
      <c r="Q121" s="1" t="s">
        <v>20900</v>
      </c>
      <c r="R121" s="1" t="s">
        <v>13619</v>
      </c>
      <c r="S121" s="1" t="s">
        <v>119</v>
      </c>
      <c r="T121" s="1"/>
      <c r="U121" s="1"/>
      <c r="V121" s="1" t="s">
        <v>13632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18838</v>
      </c>
      <c r="F122" s="1" t="s">
        <v>19367</v>
      </c>
      <c r="G122" s="1" t="s">
        <v>19883</v>
      </c>
      <c r="H122" s="1" t="s">
        <v>20403</v>
      </c>
      <c r="I122" s="1" t="s">
        <v>9794</v>
      </c>
      <c r="J122" s="1"/>
      <c r="K122" s="1" t="s">
        <v>20837</v>
      </c>
      <c r="L122" s="1" t="s">
        <v>120</v>
      </c>
      <c r="M122" s="1" t="s">
        <v>11403</v>
      </c>
      <c r="N122" s="1" t="s">
        <v>12954</v>
      </c>
      <c r="O122" s="1" t="s">
        <v>120</v>
      </c>
      <c r="P122" s="1" t="s">
        <v>20845</v>
      </c>
      <c r="Q122" s="1" t="s">
        <v>20845</v>
      </c>
      <c r="R122" s="1" t="s">
        <v>13619</v>
      </c>
      <c r="S122" s="1" t="s">
        <v>120</v>
      </c>
      <c r="T122" s="1"/>
      <c r="U122" s="1" t="s">
        <v>21932</v>
      </c>
      <c r="V122" s="1" t="s">
        <v>13632</v>
      </c>
      <c r="W122" s="1" t="s">
        <v>120</v>
      </c>
      <c r="X122" s="1" t="s">
        <v>21946</v>
      </c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18839</v>
      </c>
      <c r="F123" s="1" t="s">
        <v>19368</v>
      </c>
      <c r="G123" s="1" t="s">
        <v>19884</v>
      </c>
      <c r="H123" s="1" t="s">
        <v>20404</v>
      </c>
      <c r="I123" s="1" t="s">
        <v>9795</v>
      </c>
      <c r="J123" s="1"/>
      <c r="K123" s="1" t="s">
        <v>20837</v>
      </c>
      <c r="L123" s="1" t="s">
        <v>121</v>
      </c>
      <c r="M123" s="1" t="s">
        <v>11404</v>
      </c>
      <c r="N123" s="1" t="s">
        <v>12954</v>
      </c>
      <c r="O123" s="1" t="s">
        <v>121</v>
      </c>
      <c r="P123" s="1" t="s">
        <v>20845</v>
      </c>
      <c r="Q123" s="1" t="s">
        <v>20845</v>
      </c>
      <c r="R123" s="1" t="s">
        <v>13619</v>
      </c>
      <c r="S123" s="1" t="s">
        <v>121</v>
      </c>
      <c r="T123" s="1"/>
      <c r="U123" s="1"/>
      <c r="V123" s="1" t="s">
        <v>13632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13760</v>
      </c>
      <c r="F124" s="1" t="s">
        <v>14584</v>
      </c>
      <c r="G124" s="1" t="s">
        <v>15383</v>
      </c>
      <c r="H124" s="1" t="s">
        <v>16177</v>
      </c>
      <c r="I124" s="1" t="s">
        <v>9796</v>
      </c>
      <c r="J124" s="1"/>
      <c r="K124" s="1" t="s">
        <v>20837</v>
      </c>
      <c r="L124" s="1" t="s">
        <v>122</v>
      </c>
      <c r="M124" s="1" t="s">
        <v>11405</v>
      </c>
      <c r="N124" s="1" t="s">
        <v>12954</v>
      </c>
      <c r="O124" s="1" t="s">
        <v>122</v>
      </c>
      <c r="P124" s="1" t="s">
        <v>20845</v>
      </c>
      <c r="Q124" s="1" t="s">
        <v>20845</v>
      </c>
      <c r="R124" s="1" t="s">
        <v>13619</v>
      </c>
      <c r="S124" s="1" t="s">
        <v>122</v>
      </c>
      <c r="T124" s="1"/>
      <c r="U124" s="1"/>
      <c r="V124" s="1" t="s">
        <v>13632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5161</v>
      </c>
      <c r="G125" s="1" t="s">
        <v>6729</v>
      </c>
      <c r="H125" s="1" t="s">
        <v>8269</v>
      </c>
      <c r="I125" s="1" t="s">
        <v>9797</v>
      </c>
      <c r="J125" s="1"/>
      <c r="K125" s="1" t="s">
        <v>20837</v>
      </c>
      <c r="L125" s="1" t="s">
        <v>123</v>
      </c>
      <c r="M125" s="1" t="s">
        <v>11406</v>
      </c>
      <c r="N125" s="1" t="s">
        <v>12954</v>
      </c>
      <c r="O125" s="1" t="s">
        <v>123</v>
      </c>
      <c r="P125" s="1" t="s">
        <v>20845</v>
      </c>
      <c r="Q125" s="1" t="s">
        <v>20845</v>
      </c>
      <c r="R125" s="1" t="s">
        <v>13619</v>
      </c>
      <c r="S125" s="1" t="s">
        <v>123</v>
      </c>
      <c r="T125" s="1"/>
      <c r="U125" s="1"/>
      <c r="V125" s="1" t="s">
        <v>13632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18840</v>
      </c>
      <c r="F126" s="1" t="s">
        <v>19369</v>
      </c>
      <c r="G126" s="1" t="s">
        <v>19885</v>
      </c>
      <c r="H126" s="1" t="s">
        <v>20405</v>
      </c>
      <c r="I126" s="1" t="s">
        <v>9798</v>
      </c>
      <c r="J126" s="1"/>
      <c r="K126" s="1" t="s">
        <v>20837</v>
      </c>
      <c r="L126" s="1" t="s">
        <v>124</v>
      </c>
      <c r="M126" s="1" t="s">
        <v>11407</v>
      </c>
      <c r="N126" s="1" t="s">
        <v>12954</v>
      </c>
      <c r="O126" s="1" t="s">
        <v>124</v>
      </c>
      <c r="P126" s="1" t="s">
        <v>20845</v>
      </c>
      <c r="Q126" s="1" t="s">
        <v>20845</v>
      </c>
      <c r="R126" s="1" t="s">
        <v>13619</v>
      </c>
      <c r="S126" s="1" t="s">
        <v>124</v>
      </c>
      <c r="T126" s="1"/>
      <c r="U126" s="1"/>
      <c r="V126" s="1" t="s">
        <v>13632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13763</v>
      </c>
      <c r="F127" s="1" t="s">
        <v>14587</v>
      </c>
      <c r="G127" s="1" t="s">
        <v>15386</v>
      </c>
      <c r="H127" s="1" t="s">
        <v>16180</v>
      </c>
      <c r="I127" s="1" t="s">
        <v>9799</v>
      </c>
      <c r="J127" s="1"/>
      <c r="K127" s="1" t="s">
        <v>20837</v>
      </c>
      <c r="L127" s="1" t="s">
        <v>125</v>
      </c>
      <c r="M127" s="1" t="s">
        <v>11408</v>
      </c>
      <c r="N127" s="1" t="s">
        <v>12954</v>
      </c>
      <c r="O127" s="1" t="s">
        <v>125</v>
      </c>
      <c r="P127" s="1" t="s">
        <v>20845</v>
      </c>
      <c r="Q127" s="1" t="s">
        <v>20845</v>
      </c>
      <c r="R127" s="1" t="s">
        <v>13619</v>
      </c>
      <c r="S127" s="1" t="s">
        <v>125</v>
      </c>
      <c r="T127" s="1"/>
      <c r="U127" s="1"/>
      <c r="V127" s="1" t="s">
        <v>13632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18841</v>
      </c>
      <c r="F128" s="1" t="s">
        <v>19370</v>
      </c>
      <c r="G128" s="1" t="s">
        <v>19886</v>
      </c>
      <c r="H128" s="1" t="s">
        <v>20406</v>
      </c>
      <c r="I128" s="1" t="s">
        <v>9800</v>
      </c>
      <c r="J128" s="1"/>
      <c r="K128" s="1" t="s">
        <v>20837</v>
      </c>
      <c r="L128" s="1" t="s">
        <v>126</v>
      </c>
      <c r="M128" s="1" t="s">
        <v>11409</v>
      </c>
      <c r="N128" s="1" t="s">
        <v>12954</v>
      </c>
      <c r="O128" s="1" t="s">
        <v>126</v>
      </c>
      <c r="P128" s="1" t="s">
        <v>20845</v>
      </c>
      <c r="Q128" s="1" t="s">
        <v>20845</v>
      </c>
      <c r="R128" s="1" t="s">
        <v>13619</v>
      </c>
      <c r="S128" s="1" t="s">
        <v>126</v>
      </c>
      <c r="T128" s="1"/>
      <c r="U128" s="1"/>
      <c r="V128" s="1" t="s">
        <v>13632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18842</v>
      </c>
      <c r="F129" s="1" t="s">
        <v>19371</v>
      </c>
      <c r="G129" s="1" t="s">
        <v>19887</v>
      </c>
      <c r="H129" s="1" t="s">
        <v>20407</v>
      </c>
      <c r="I129" s="1" t="s">
        <v>9801</v>
      </c>
      <c r="J129" s="1"/>
      <c r="K129" s="1" t="s">
        <v>20837</v>
      </c>
      <c r="L129" s="1" t="s">
        <v>127</v>
      </c>
      <c r="M129" s="1" t="s">
        <v>11410</v>
      </c>
      <c r="N129" s="1" t="s">
        <v>12954</v>
      </c>
      <c r="O129" s="1" t="s">
        <v>127</v>
      </c>
      <c r="P129" s="1" t="s">
        <v>20845</v>
      </c>
      <c r="Q129" s="1" t="s">
        <v>20845</v>
      </c>
      <c r="R129" s="1" t="s">
        <v>13619</v>
      </c>
      <c r="S129" s="1" t="s">
        <v>127</v>
      </c>
      <c r="T129" s="1"/>
      <c r="U129" s="1"/>
      <c r="V129" s="1" t="s">
        <v>13632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18843</v>
      </c>
      <c r="F130" s="1" t="s">
        <v>19372</v>
      </c>
      <c r="G130" s="1" t="s">
        <v>19888</v>
      </c>
      <c r="H130" s="1" t="s">
        <v>20408</v>
      </c>
      <c r="I130" s="1" t="s">
        <v>9802</v>
      </c>
      <c r="J130" s="1"/>
      <c r="K130" s="1" t="s">
        <v>20837</v>
      </c>
      <c r="L130" s="1" t="s">
        <v>128</v>
      </c>
      <c r="M130" s="1" t="s">
        <v>11411</v>
      </c>
      <c r="N130" s="1" t="s">
        <v>12954</v>
      </c>
      <c r="O130" s="1" t="s">
        <v>128</v>
      </c>
      <c r="P130" s="1" t="s">
        <v>20845</v>
      </c>
      <c r="Q130" s="1" t="s">
        <v>20845</v>
      </c>
      <c r="R130" s="1" t="s">
        <v>13619</v>
      </c>
      <c r="S130" s="1" t="s">
        <v>128</v>
      </c>
      <c r="T130" s="1"/>
      <c r="U130" s="1"/>
      <c r="V130" s="1" t="s">
        <v>13632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18844</v>
      </c>
      <c r="F131" s="1" t="s">
        <v>19373</v>
      </c>
      <c r="G131" s="1" t="s">
        <v>19889</v>
      </c>
      <c r="H131" s="1" t="s">
        <v>20409</v>
      </c>
      <c r="I131" s="1" t="s">
        <v>9803</v>
      </c>
      <c r="J131" s="1"/>
      <c r="K131" s="1" t="s">
        <v>20837</v>
      </c>
      <c r="L131" s="1" t="s">
        <v>129</v>
      </c>
      <c r="M131" s="1" t="s">
        <v>11412</v>
      </c>
      <c r="N131" s="1" t="s">
        <v>12954</v>
      </c>
      <c r="O131" s="1" t="s">
        <v>129</v>
      </c>
      <c r="P131" s="1" t="s">
        <v>20845</v>
      </c>
      <c r="Q131" s="1" t="s">
        <v>20845</v>
      </c>
      <c r="R131" s="1" t="s">
        <v>13619</v>
      </c>
      <c r="S131" s="1" t="s">
        <v>129</v>
      </c>
      <c r="T131" s="1"/>
      <c r="U131" s="1"/>
      <c r="V131" s="1" t="s">
        <v>13632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18845</v>
      </c>
      <c r="F132" s="1" t="s">
        <v>19374</v>
      </c>
      <c r="G132" s="1" t="s">
        <v>19890</v>
      </c>
      <c r="H132" s="1" t="s">
        <v>20410</v>
      </c>
      <c r="I132" s="1" t="s">
        <v>9804</v>
      </c>
      <c r="J132" s="1"/>
      <c r="K132" s="1" t="s">
        <v>20837</v>
      </c>
      <c r="L132" s="1" t="s">
        <v>130</v>
      </c>
      <c r="M132" s="1" t="s">
        <v>11413</v>
      </c>
      <c r="N132" s="1" t="s">
        <v>12954</v>
      </c>
      <c r="O132" s="1" t="s">
        <v>130</v>
      </c>
      <c r="P132" s="1" t="s">
        <v>20845</v>
      </c>
      <c r="Q132" s="1" t="s">
        <v>20845</v>
      </c>
      <c r="R132" s="1" t="s">
        <v>13619</v>
      </c>
      <c r="S132" s="1" t="s">
        <v>130</v>
      </c>
      <c r="T132" s="1"/>
      <c r="U132" s="1"/>
      <c r="V132" s="1" t="s">
        <v>13632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18846</v>
      </c>
      <c r="F133" s="1" t="s">
        <v>19375</v>
      </c>
      <c r="G133" s="1" t="s">
        <v>19891</v>
      </c>
      <c r="H133" s="1" t="s">
        <v>20411</v>
      </c>
      <c r="I133" s="1" t="s">
        <v>9805</v>
      </c>
      <c r="J133" s="1"/>
      <c r="K133" s="1" t="s">
        <v>20837</v>
      </c>
      <c r="L133" s="1" t="s">
        <v>131</v>
      </c>
      <c r="M133" s="1" t="s">
        <v>11414</v>
      </c>
      <c r="N133" s="1" t="s">
        <v>12954</v>
      </c>
      <c r="O133" s="1" t="s">
        <v>131</v>
      </c>
      <c r="P133" s="1" t="s">
        <v>20845</v>
      </c>
      <c r="Q133" s="1" t="s">
        <v>20845</v>
      </c>
      <c r="R133" s="1" t="s">
        <v>13619</v>
      </c>
      <c r="S133" s="1" t="s">
        <v>131</v>
      </c>
      <c r="T133" s="1"/>
      <c r="U133" s="1"/>
      <c r="V133" s="1" t="s">
        <v>13632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13770</v>
      </c>
      <c r="F134" s="1" t="s">
        <v>14594</v>
      </c>
      <c r="G134" s="1" t="s">
        <v>13770</v>
      </c>
      <c r="H134" s="1" t="s">
        <v>16187</v>
      </c>
      <c r="I134" s="1" t="s">
        <v>9806</v>
      </c>
      <c r="J134" s="1"/>
      <c r="K134" s="1" t="s">
        <v>20837</v>
      </c>
      <c r="L134" s="1" t="s">
        <v>132</v>
      </c>
      <c r="M134" s="1" t="s">
        <v>11415</v>
      </c>
      <c r="N134" s="1" t="s">
        <v>12954</v>
      </c>
      <c r="O134" s="1" t="s">
        <v>132</v>
      </c>
      <c r="P134" s="1" t="s">
        <v>20845</v>
      </c>
      <c r="Q134" s="1" t="s">
        <v>20845</v>
      </c>
      <c r="R134" s="1" t="s">
        <v>13619</v>
      </c>
      <c r="S134" s="1" t="s">
        <v>132</v>
      </c>
      <c r="T134" s="1"/>
      <c r="U134" s="1"/>
      <c r="V134" s="1" t="s">
        <v>13632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18847</v>
      </c>
      <c r="F135" s="1" t="s">
        <v>19376</v>
      </c>
      <c r="G135" s="1" t="s">
        <v>19892</v>
      </c>
      <c r="H135" s="1" t="s">
        <v>20412</v>
      </c>
      <c r="I135" s="1" t="s">
        <v>9807</v>
      </c>
      <c r="J135" s="1"/>
      <c r="K135" s="1" t="s">
        <v>20837</v>
      </c>
      <c r="L135" s="1" t="s">
        <v>133</v>
      </c>
      <c r="M135" s="1" t="s">
        <v>11416</v>
      </c>
      <c r="N135" s="1" t="s">
        <v>12954</v>
      </c>
      <c r="O135" s="1" t="s">
        <v>133</v>
      </c>
      <c r="P135" s="1" t="s">
        <v>20845</v>
      </c>
      <c r="Q135" s="1" t="s">
        <v>20845</v>
      </c>
      <c r="R135" s="1" t="s">
        <v>13619</v>
      </c>
      <c r="S135" s="1" t="s">
        <v>133</v>
      </c>
      <c r="T135" s="1"/>
      <c r="U135" s="1"/>
      <c r="V135" s="1" t="s">
        <v>13632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18848</v>
      </c>
      <c r="F136" s="1" t="s">
        <v>19377</v>
      </c>
      <c r="G136" s="1" t="s">
        <v>19893</v>
      </c>
      <c r="H136" s="1" t="s">
        <v>20413</v>
      </c>
      <c r="I136" s="1" t="s">
        <v>9808</v>
      </c>
      <c r="J136" s="1"/>
      <c r="K136" s="1" t="s">
        <v>20837</v>
      </c>
      <c r="L136" s="1" t="s">
        <v>134</v>
      </c>
      <c r="M136" s="1" t="s">
        <v>11417</v>
      </c>
      <c r="N136" s="1" t="s">
        <v>12954</v>
      </c>
      <c r="O136" s="1" t="s">
        <v>134</v>
      </c>
      <c r="P136" s="1" t="s">
        <v>20845</v>
      </c>
      <c r="Q136" s="1" t="s">
        <v>20845</v>
      </c>
      <c r="R136" s="1" t="s">
        <v>13619</v>
      </c>
      <c r="S136" s="1" t="s">
        <v>134</v>
      </c>
      <c r="T136" s="1"/>
      <c r="U136" s="1"/>
      <c r="V136" s="1" t="s">
        <v>13632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13773</v>
      </c>
      <c r="F137" s="1" t="s">
        <v>14597</v>
      </c>
      <c r="G137" s="1" t="s">
        <v>15395</v>
      </c>
      <c r="H137" s="1" t="s">
        <v>16190</v>
      </c>
      <c r="I137" s="1" t="s">
        <v>9809</v>
      </c>
      <c r="J137" s="1"/>
      <c r="K137" s="1" t="s">
        <v>20837</v>
      </c>
      <c r="L137" s="1" t="s">
        <v>135</v>
      </c>
      <c r="M137" s="1" t="s">
        <v>11418</v>
      </c>
      <c r="N137" s="1" t="s">
        <v>12954</v>
      </c>
      <c r="O137" s="1" t="s">
        <v>135</v>
      </c>
      <c r="P137" s="1" t="s">
        <v>20845</v>
      </c>
      <c r="Q137" s="1" t="s">
        <v>20845</v>
      </c>
      <c r="R137" s="1" t="s">
        <v>13619</v>
      </c>
      <c r="S137" s="1" t="s">
        <v>135</v>
      </c>
      <c r="T137" s="1"/>
      <c r="U137" s="1"/>
      <c r="V137" s="1" t="s">
        <v>13632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5174</v>
      </c>
      <c r="G138" s="1" t="s">
        <v>6741</v>
      </c>
      <c r="H138" s="1" t="s">
        <v>8282</v>
      </c>
      <c r="I138" s="1" t="s">
        <v>9810</v>
      </c>
      <c r="J138" s="1"/>
      <c r="K138" s="1" t="s">
        <v>20837</v>
      </c>
      <c r="L138" s="1" t="s">
        <v>136</v>
      </c>
      <c r="M138" s="1" t="s">
        <v>11419</v>
      </c>
      <c r="N138" s="1" t="s">
        <v>12954</v>
      </c>
      <c r="O138" s="1" t="s">
        <v>136</v>
      </c>
      <c r="P138" s="1" t="s">
        <v>20845</v>
      </c>
      <c r="Q138" s="1" t="s">
        <v>20845</v>
      </c>
      <c r="R138" s="1" t="s">
        <v>13619</v>
      </c>
      <c r="S138" s="1" t="s">
        <v>136</v>
      </c>
      <c r="T138" s="1"/>
      <c r="U138" s="1"/>
      <c r="V138" s="1" t="s">
        <v>13632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5175</v>
      </c>
      <c r="G139" s="1" t="s">
        <v>6742</v>
      </c>
      <c r="H139" s="1" t="s">
        <v>8283</v>
      </c>
      <c r="I139" s="1" t="s">
        <v>9811</v>
      </c>
      <c r="J139" s="1"/>
      <c r="K139" s="1" t="s">
        <v>20837</v>
      </c>
      <c r="L139" s="1" t="s">
        <v>137</v>
      </c>
      <c r="M139" s="1" t="s">
        <v>11420</v>
      </c>
      <c r="N139" s="1" t="s">
        <v>12954</v>
      </c>
      <c r="O139" s="1" t="s">
        <v>137</v>
      </c>
      <c r="P139" s="1" t="s">
        <v>20845</v>
      </c>
      <c r="Q139" s="1" t="s">
        <v>20845</v>
      </c>
      <c r="R139" s="1" t="s">
        <v>13619</v>
      </c>
      <c r="S139" s="1" t="s">
        <v>137</v>
      </c>
      <c r="T139" s="1"/>
      <c r="U139" s="1"/>
      <c r="V139" s="1" t="s">
        <v>13632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18849</v>
      </c>
      <c r="F140" s="1" t="s">
        <v>19378</v>
      </c>
      <c r="G140" s="1" t="s">
        <v>19894</v>
      </c>
      <c r="H140" s="1" t="s">
        <v>20414</v>
      </c>
      <c r="I140" s="1" t="s">
        <v>9812</v>
      </c>
      <c r="J140" s="1"/>
      <c r="K140" s="1" t="s">
        <v>20837</v>
      </c>
      <c r="L140" s="1" t="s">
        <v>138</v>
      </c>
      <c r="M140" s="1" t="s">
        <v>11421</v>
      </c>
      <c r="N140" s="1" t="s">
        <v>12954</v>
      </c>
      <c r="O140" s="1" t="s">
        <v>138</v>
      </c>
      <c r="P140" s="1" t="s">
        <v>20845</v>
      </c>
      <c r="Q140" s="1" t="s">
        <v>20845</v>
      </c>
      <c r="R140" s="1" t="s">
        <v>13619</v>
      </c>
      <c r="S140" s="1" t="s">
        <v>138</v>
      </c>
      <c r="T140" s="1"/>
      <c r="U140" s="1"/>
      <c r="V140" s="1" t="s">
        <v>13632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5177</v>
      </c>
      <c r="G141" s="1" t="s">
        <v>3526</v>
      </c>
      <c r="H141" s="1" t="s">
        <v>8285</v>
      </c>
      <c r="I141" s="1" t="s">
        <v>9813</v>
      </c>
      <c r="J141" s="1"/>
      <c r="K141" s="1" t="s">
        <v>20837</v>
      </c>
      <c r="L141" s="1" t="s">
        <v>139</v>
      </c>
      <c r="M141" s="1" t="s">
        <v>11422</v>
      </c>
      <c r="N141" s="1" t="s">
        <v>12954</v>
      </c>
      <c r="O141" s="1" t="s">
        <v>139</v>
      </c>
      <c r="P141" s="1" t="s">
        <v>20845</v>
      </c>
      <c r="Q141" s="1" t="s">
        <v>20845</v>
      </c>
      <c r="R141" s="1" t="s">
        <v>13619</v>
      </c>
      <c r="S141" s="1" t="s">
        <v>139</v>
      </c>
      <c r="T141" s="1"/>
      <c r="U141" s="1"/>
      <c r="V141" s="1" t="s">
        <v>13632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18850</v>
      </c>
      <c r="F142" s="1" t="s">
        <v>19379</v>
      </c>
      <c r="G142" s="1" t="s">
        <v>19895</v>
      </c>
      <c r="H142" s="1" t="s">
        <v>20415</v>
      </c>
      <c r="I142" s="1" t="s">
        <v>9814</v>
      </c>
      <c r="J142" s="1"/>
      <c r="K142" s="1" t="s">
        <v>20837</v>
      </c>
      <c r="L142" s="1" t="s">
        <v>140</v>
      </c>
      <c r="M142" s="1" t="s">
        <v>11423</v>
      </c>
      <c r="N142" s="1" t="s">
        <v>12954</v>
      </c>
      <c r="O142" s="1" t="s">
        <v>140</v>
      </c>
      <c r="P142" s="1" t="s">
        <v>20845</v>
      </c>
      <c r="Q142" s="1" t="s">
        <v>20845</v>
      </c>
      <c r="R142" s="1" t="s">
        <v>13619</v>
      </c>
      <c r="S142" s="1" t="s">
        <v>140</v>
      </c>
      <c r="T142" s="1"/>
      <c r="U142" s="1"/>
      <c r="V142" s="1" t="s">
        <v>13632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18851</v>
      </c>
      <c r="F143" s="1" t="s">
        <v>19380</v>
      </c>
      <c r="G143" s="1" t="s">
        <v>19896</v>
      </c>
      <c r="H143" s="1" t="s">
        <v>20416</v>
      </c>
      <c r="I143" s="1" t="s">
        <v>9815</v>
      </c>
      <c r="J143" s="1"/>
      <c r="K143" s="1" t="s">
        <v>20837</v>
      </c>
      <c r="L143" s="1" t="s">
        <v>141</v>
      </c>
      <c r="M143" s="1" t="s">
        <v>11424</v>
      </c>
      <c r="N143" s="1" t="s">
        <v>12954</v>
      </c>
      <c r="O143" s="1" t="s">
        <v>141</v>
      </c>
      <c r="P143" s="1" t="s">
        <v>20845</v>
      </c>
      <c r="Q143" s="1" t="s">
        <v>20845</v>
      </c>
      <c r="R143" s="1" t="s">
        <v>13619</v>
      </c>
      <c r="S143" s="1" t="s">
        <v>141</v>
      </c>
      <c r="T143" s="1"/>
      <c r="U143" s="1"/>
      <c r="V143" s="1" t="s">
        <v>13632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5180</v>
      </c>
      <c r="G144" s="1" t="s">
        <v>6746</v>
      </c>
      <c r="H144" s="1" t="s">
        <v>8288</v>
      </c>
      <c r="I144" s="1" t="s">
        <v>9816</v>
      </c>
      <c r="J144" s="1"/>
      <c r="K144" s="1" t="s">
        <v>20837</v>
      </c>
      <c r="L144" s="1" t="s">
        <v>142</v>
      </c>
      <c r="M144" s="1" t="s">
        <v>11425</v>
      </c>
      <c r="N144" s="1" t="s">
        <v>12954</v>
      </c>
      <c r="O144" s="1" t="s">
        <v>142</v>
      </c>
      <c r="P144" s="1" t="s">
        <v>20845</v>
      </c>
      <c r="Q144" s="1" t="s">
        <v>20845</v>
      </c>
      <c r="R144" s="1" t="s">
        <v>13619</v>
      </c>
      <c r="S144" s="1" t="s">
        <v>142</v>
      </c>
      <c r="T144" s="1"/>
      <c r="U144" s="1"/>
      <c r="V144" s="1" t="s">
        <v>13632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18852</v>
      </c>
      <c r="F145" s="1" t="s">
        <v>19381</v>
      </c>
      <c r="G145" s="1" t="s">
        <v>19897</v>
      </c>
      <c r="H145" s="1" t="s">
        <v>20417</v>
      </c>
      <c r="I145" s="1" t="s">
        <v>9817</v>
      </c>
      <c r="J145" s="1"/>
      <c r="K145" s="1" t="s">
        <v>20837</v>
      </c>
      <c r="L145" s="1" t="s">
        <v>143</v>
      </c>
      <c r="M145" s="1" t="s">
        <v>11426</v>
      </c>
      <c r="N145" s="1" t="s">
        <v>12954</v>
      </c>
      <c r="O145" s="1" t="s">
        <v>143</v>
      </c>
      <c r="P145" s="1" t="s">
        <v>20845</v>
      </c>
      <c r="Q145" s="1" t="s">
        <v>20845</v>
      </c>
      <c r="R145" s="1" t="s">
        <v>13619</v>
      </c>
      <c r="S145" s="1" t="s">
        <v>143</v>
      </c>
      <c r="T145" s="1"/>
      <c r="U145" s="1"/>
      <c r="V145" s="1" t="s">
        <v>13632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18853</v>
      </c>
      <c r="F146" s="1" t="s">
        <v>19382</v>
      </c>
      <c r="G146" s="1" t="s">
        <v>19898</v>
      </c>
      <c r="H146" s="1" t="s">
        <v>20418</v>
      </c>
      <c r="I146" s="1" t="s">
        <v>9818</v>
      </c>
      <c r="J146" s="1"/>
      <c r="K146" s="1" t="s">
        <v>20837</v>
      </c>
      <c r="L146" s="1" t="s">
        <v>144</v>
      </c>
      <c r="M146" s="1" t="s">
        <v>11427</v>
      </c>
      <c r="N146" s="1" t="s">
        <v>12954</v>
      </c>
      <c r="O146" s="1" t="s">
        <v>144</v>
      </c>
      <c r="P146" s="1" t="s">
        <v>20845</v>
      </c>
      <c r="Q146" s="1" t="s">
        <v>20845</v>
      </c>
      <c r="R146" s="1" t="s">
        <v>13619</v>
      </c>
      <c r="S146" s="1" t="s">
        <v>144</v>
      </c>
      <c r="T146" s="1"/>
      <c r="U146" s="1"/>
      <c r="V146" s="1" t="s">
        <v>13632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18854</v>
      </c>
      <c r="F147" s="1" t="s">
        <v>19383</v>
      </c>
      <c r="G147" s="1" t="s">
        <v>19899</v>
      </c>
      <c r="H147" s="1" t="s">
        <v>20419</v>
      </c>
      <c r="I147" s="1" t="s">
        <v>9819</v>
      </c>
      <c r="J147" s="1"/>
      <c r="K147" s="1" t="s">
        <v>20837</v>
      </c>
      <c r="L147" s="1" t="s">
        <v>145</v>
      </c>
      <c r="M147" s="1" t="s">
        <v>11428</v>
      </c>
      <c r="N147" s="1" t="s">
        <v>12954</v>
      </c>
      <c r="O147" s="1" t="s">
        <v>145</v>
      </c>
      <c r="P147" s="1" t="s">
        <v>20845</v>
      </c>
      <c r="Q147" s="1" t="s">
        <v>20845</v>
      </c>
      <c r="R147" s="1" t="s">
        <v>13619</v>
      </c>
      <c r="S147" s="1" t="s">
        <v>145</v>
      </c>
      <c r="T147" s="1"/>
      <c r="U147" s="1"/>
      <c r="V147" s="1" t="s">
        <v>13632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18855</v>
      </c>
      <c r="F148" s="1" t="s">
        <v>19384</v>
      </c>
      <c r="G148" s="1" t="s">
        <v>19900</v>
      </c>
      <c r="H148" s="1" t="s">
        <v>20420</v>
      </c>
      <c r="I148" s="1" t="s">
        <v>9820</v>
      </c>
      <c r="J148" s="1"/>
      <c r="K148" s="1" t="s">
        <v>20837</v>
      </c>
      <c r="L148" s="1" t="s">
        <v>146</v>
      </c>
      <c r="M148" s="1" t="s">
        <v>11429</v>
      </c>
      <c r="N148" s="1" t="s">
        <v>12954</v>
      </c>
      <c r="O148" s="1" t="s">
        <v>146</v>
      </c>
      <c r="P148" s="1" t="s">
        <v>20845</v>
      </c>
      <c r="Q148" s="1" t="s">
        <v>20845</v>
      </c>
      <c r="R148" s="1" t="s">
        <v>13619</v>
      </c>
      <c r="S148" s="1" t="s">
        <v>146</v>
      </c>
      <c r="T148" s="1"/>
      <c r="U148" s="1"/>
      <c r="V148" s="1" t="s">
        <v>13632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5185</v>
      </c>
      <c r="G149" s="1" t="s">
        <v>6751</v>
      </c>
      <c r="H149" s="1" t="s">
        <v>8293</v>
      </c>
      <c r="I149" s="1" t="s">
        <v>9821</v>
      </c>
      <c r="J149" s="1"/>
      <c r="K149" s="1" t="s">
        <v>20837</v>
      </c>
      <c r="L149" s="1" t="s">
        <v>147</v>
      </c>
      <c r="M149" s="1" t="s">
        <v>11430</v>
      </c>
      <c r="N149" s="1" t="s">
        <v>12954</v>
      </c>
      <c r="O149" s="1" t="s">
        <v>147</v>
      </c>
      <c r="P149" s="1" t="s">
        <v>20845</v>
      </c>
      <c r="Q149" s="1" t="s">
        <v>20845</v>
      </c>
      <c r="R149" s="1" t="s">
        <v>13619</v>
      </c>
      <c r="S149" s="1" t="s">
        <v>147</v>
      </c>
      <c r="T149" s="1"/>
      <c r="U149" s="1"/>
      <c r="V149" s="1" t="s">
        <v>13632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18856</v>
      </c>
      <c r="F150" s="1" t="s">
        <v>19385</v>
      </c>
      <c r="G150" s="1" t="s">
        <v>19901</v>
      </c>
      <c r="H150" s="1" t="s">
        <v>20421</v>
      </c>
      <c r="I150" s="1" t="s">
        <v>9822</v>
      </c>
      <c r="J150" s="1"/>
      <c r="K150" s="1" t="s">
        <v>20837</v>
      </c>
      <c r="L150" s="1" t="s">
        <v>148</v>
      </c>
      <c r="M150" s="1" t="s">
        <v>11431</v>
      </c>
      <c r="N150" s="1" t="s">
        <v>12954</v>
      </c>
      <c r="O150" s="1" t="s">
        <v>148</v>
      </c>
      <c r="P150" s="1" t="s">
        <v>20845</v>
      </c>
      <c r="Q150" s="1" t="s">
        <v>20845</v>
      </c>
      <c r="R150" s="1" t="s">
        <v>13619</v>
      </c>
      <c r="S150" s="1" t="s">
        <v>148</v>
      </c>
      <c r="T150" s="1"/>
      <c r="U150" s="1"/>
      <c r="V150" s="1" t="s">
        <v>13632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18857</v>
      </c>
      <c r="F151" s="1" t="s">
        <v>19386</v>
      </c>
      <c r="G151" s="1" t="s">
        <v>19902</v>
      </c>
      <c r="H151" s="1" t="s">
        <v>20422</v>
      </c>
      <c r="I151" s="1" t="s">
        <v>9823</v>
      </c>
      <c r="J151" s="1"/>
      <c r="K151" s="1" t="s">
        <v>20837</v>
      </c>
      <c r="L151" s="1" t="s">
        <v>149</v>
      </c>
      <c r="M151" s="1" t="s">
        <v>11432</v>
      </c>
      <c r="N151" s="1" t="s">
        <v>12954</v>
      </c>
      <c r="O151" s="1" t="s">
        <v>149</v>
      </c>
      <c r="P151" s="1" t="s">
        <v>20845</v>
      </c>
      <c r="Q151" s="1" t="s">
        <v>20845</v>
      </c>
      <c r="R151" s="1" t="s">
        <v>13619</v>
      </c>
      <c r="S151" s="1" t="s">
        <v>149</v>
      </c>
      <c r="T151" s="1"/>
      <c r="U151" s="1"/>
      <c r="V151" s="1" t="s">
        <v>13632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5188</v>
      </c>
      <c r="G152" s="1" t="s">
        <v>6754</v>
      </c>
      <c r="H152" s="1" t="s">
        <v>8296</v>
      </c>
      <c r="I152" s="1" t="s">
        <v>9824</v>
      </c>
      <c r="J152" s="1"/>
      <c r="K152" s="1" t="s">
        <v>20837</v>
      </c>
      <c r="L152" s="1" t="s">
        <v>150</v>
      </c>
      <c r="M152" s="1" t="s">
        <v>11433</v>
      </c>
      <c r="N152" s="1" t="s">
        <v>12954</v>
      </c>
      <c r="O152" s="1" t="s">
        <v>150</v>
      </c>
      <c r="P152" s="1" t="s">
        <v>20845</v>
      </c>
      <c r="Q152" s="1" t="s">
        <v>20845</v>
      </c>
      <c r="R152" s="1" t="s">
        <v>13619</v>
      </c>
      <c r="S152" s="1" t="s">
        <v>150</v>
      </c>
      <c r="T152" s="1"/>
      <c r="U152" s="1"/>
      <c r="V152" s="1" t="s">
        <v>13632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18858</v>
      </c>
      <c r="F153" s="1" t="s">
        <v>19387</v>
      </c>
      <c r="G153" s="1" t="s">
        <v>19903</v>
      </c>
      <c r="H153" s="1" t="s">
        <v>20423</v>
      </c>
      <c r="I153" s="1" t="s">
        <v>9825</v>
      </c>
      <c r="J153" s="1"/>
      <c r="K153" s="1" t="s">
        <v>20837</v>
      </c>
      <c r="L153" s="1" t="s">
        <v>151</v>
      </c>
      <c r="M153" s="1" t="s">
        <v>11434</v>
      </c>
      <c r="N153" s="1" t="s">
        <v>12954</v>
      </c>
      <c r="O153" s="1" t="s">
        <v>151</v>
      </c>
      <c r="P153" s="1" t="s">
        <v>20845</v>
      </c>
      <c r="Q153" s="1" t="s">
        <v>20845</v>
      </c>
      <c r="R153" s="1" t="s">
        <v>13619</v>
      </c>
      <c r="S153" s="1" t="s">
        <v>151</v>
      </c>
      <c r="T153" s="1"/>
      <c r="U153" s="1"/>
      <c r="V153" s="1" t="s">
        <v>13632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5190</v>
      </c>
      <c r="G154" s="1" t="s">
        <v>6756</v>
      </c>
      <c r="H154" s="1" t="s">
        <v>3539</v>
      </c>
      <c r="I154" s="1" t="s">
        <v>9826</v>
      </c>
      <c r="J154" s="1"/>
      <c r="K154" s="1" t="s">
        <v>20837</v>
      </c>
      <c r="L154" s="1" t="s">
        <v>152</v>
      </c>
      <c r="M154" s="1" t="s">
        <v>11435</v>
      </c>
      <c r="N154" s="1" t="s">
        <v>12954</v>
      </c>
      <c r="O154" s="1" t="s">
        <v>152</v>
      </c>
      <c r="P154" s="1" t="s">
        <v>20845</v>
      </c>
      <c r="Q154" s="1" t="s">
        <v>20845</v>
      </c>
      <c r="R154" s="1" t="s">
        <v>13619</v>
      </c>
      <c r="S154" s="1" t="s">
        <v>152</v>
      </c>
      <c r="T154" s="1"/>
      <c r="U154" s="1"/>
      <c r="V154" s="1" t="s">
        <v>13632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18859</v>
      </c>
      <c r="F155" s="1" t="s">
        <v>19388</v>
      </c>
      <c r="G155" s="1" t="s">
        <v>19904</v>
      </c>
      <c r="H155" s="1" t="s">
        <v>20424</v>
      </c>
      <c r="I155" s="1" t="s">
        <v>9827</v>
      </c>
      <c r="J155" s="1"/>
      <c r="K155" s="1" t="s">
        <v>20837</v>
      </c>
      <c r="L155" s="1" t="s">
        <v>153</v>
      </c>
      <c r="M155" s="1" t="s">
        <v>11436</v>
      </c>
      <c r="N155" s="1" t="s">
        <v>12954</v>
      </c>
      <c r="O155" s="1" t="s">
        <v>153</v>
      </c>
      <c r="P155" s="1" t="s">
        <v>20845</v>
      </c>
      <c r="Q155" s="1" t="s">
        <v>20845</v>
      </c>
      <c r="R155" s="1" t="s">
        <v>13619</v>
      </c>
      <c r="S155" s="1" t="s">
        <v>153</v>
      </c>
      <c r="T155" s="1"/>
      <c r="U155" s="1"/>
      <c r="V155" s="1" t="s">
        <v>13632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5192</v>
      </c>
      <c r="G156" s="1" t="s">
        <v>6758</v>
      </c>
      <c r="H156" s="1" t="s">
        <v>8299</v>
      </c>
      <c r="I156" s="1" t="s">
        <v>9828</v>
      </c>
      <c r="J156" s="1"/>
      <c r="K156" s="1" t="s">
        <v>20837</v>
      </c>
      <c r="L156" s="1" t="s">
        <v>154</v>
      </c>
      <c r="M156" s="1" t="s">
        <v>11437</v>
      </c>
      <c r="N156" s="1" t="s">
        <v>12954</v>
      </c>
      <c r="O156" s="1" t="s">
        <v>154</v>
      </c>
      <c r="P156" s="1" t="s">
        <v>20845</v>
      </c>
      <c r="Q156" s="1" t="s">
        <v>20845</v>
      </c>
      <c r="R156" s="1" t="s">
        <v>13619</v>
      </c>
      <c r="S156" s="1" t="s">
        <v>154</v>
      </c>
      <c r="T156" s="1"/>
      <c r="U156" s="1"/>
      <c r="V156" s="1" t="s">
        <v>13632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5193</v>
      </c>
      <c r="G157" s="1" t="s">
        <v>6759</v>
      </c>
      <c r="H157" s="1" t="s">
        <v>8300</v>
      </c>
      <c r="I157" s="1" t="s">
        <v>9829</v>
      </c>
      <c r="J157" s="1"/>
      <c r="K157" s="1" t="s">
        <v>20837</v>
      </c>
      <c r="L157" s="1" t="s">
        <v>155</v>
      </c>
      <c r="M157" s="1" t="s">
        <v>11438</v>
      </c>
      <c r="N157" s="1" t="s">
        <v>12954</v>
      </c>
      <c r="O157" s="1" t="s">
        <v>155</v>
      </c>
      <c r="P157" s="1" t="s">
        <v>20845</v>
      </c>
      <c r="Q157" s="1" t="s">
        <v>20845</v>
      </c>
      <c r="R157" s="1" t="s">
        <v>13619</v>
      </c>
      <c r="S157" s="1" t="s">
        <v>155</v>
      </c>
      <c r="T157" s="1"/>
      <c r="U157" s="1"/>
      <c r="V157" s="1" t="s">
        <v>13632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5194</v>
      </c>
      <c r="G158" s="1" t="s">
        <v>3543</v>
      </c>
      <c r="H158" s="1" t="s">
        <v>8301</v>
      </c>
      <c r="I158" s="1" t="s">
        <v>9830</v>
      </c>
      <c r="J158" s="1"/>
      <c r="K158" s="1" t="s">
        <v>20837</v>
      </c>
      <c r="L158" s="1" t="s">
        <v>156</v>
      </c>
      <c r="M158" s="1" t="s">
        <v>11439</v>
      </c>
      <c r="N158" s="1" t="s">
        <v>12954</v>
      </c>
      <c r="O158" s="1" t="s">
        <v>156</v>
      </c>
      <c r="P158" s="1" t="s">
        <v>20845</v>
      </c>
      <c r="Q158" s="1" t="s">
        <v>20845</v>
      </c>
      <c r="R158" s="1" t="s">
        <v>13619</v>
      </c>
      <c r="S158" s="1" t="s">
        <v>156</v>
      </c>
      <c r="T158" s="1"/>
      <c r="U158" s="1"/>
      <c r="V158" s="1" t="s">
        <v>13632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13792</v>
      </c>
      <c r="F159" s="1" t="s">
        <v>14616</v>
      </c>
      <c r="G159" s="1" t="s">
        <v>15412</v>
      </c>
      <c r="H159" s="1" t="s">
        <v>16208</v>
      </c>
      <c r="I159" s="1" t="s">
        <v>9831</v>
      </c>
      <c r="J159" s="1"/>
      <c r="K159" s="1" t="s">
        <v>20837</v>
      </c>
      <c r="L159" s="1" t="s">
        <v>157</v>
      </c>
      <c r="M159" s="1" t="s">
        <v>11440</v>
      </c>
      <c r="N159" s="1" t="s">
        <v>12954</v>
      </c>
      <c r="O159" s="1" t="s">
        <v>157</v>
      </c>
      <c r="P159" s="1" t="s">
        <v>20845</v>
      </c>
      <c r="Q159" s="1" t="s">
        <v>20845</v>
      </c>
      <c r="R159" s="1" t="s">
        <v>13619</v>
      </c>
      <c r="S159" s="1" t="s">
        <v>157</v>
      </c>
      <c r="T159" s="1"/>
      <c r="U159" s="1"/>
      <c r="V159" s="1" t="s">
        <v>13632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13793</v>
      </c>
      <c r="F160" s="1" t="s">
        <v>14617</v>
      </c>
      <c r="G160" s="1" t="s">
        <v>15413</v>
      </c>
      <c r="H160" s="1" t="s">
        <v>16208</v>
      </c>
      <c r="I160" s="1" t="s">
        <v>9832</v>
      </c>
      <c r="J160" s="1"/>
      <c r="K160" s="1" t="s">
        <v>20837</v>
      </c>
      <c r="L160" s="1" t="s">
        <v>158</v>
      </c>
      <c r="M160" s="1" t="s">
        <v>11441</v>
      </c>
      <c r="N160" s="1" t="s">
        <v>12954</v>
      </c>
      <c r="O160" s="1" t="s">
        <v>158</v>
      </c>
      <c r="P160" s="1" t="s">
        <v>20845</v>
      </c>
      <c r="Q160" s="1" t="s">
        <v>20845</v>
      </c>
      <c r="R160" s="1" t="s">
        <v>13619</v>
      </c>
      <c r="S160" s="1" t="s">
        <v>158</v>
      </c>
      <c r="T160" s="1"/>
      <c r="U160" s="1"/>
      <c r="V160" s="1" t="s">
        <v>13632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13794</v>
      </c>
      <c r="F161" s="1" t="s">
        <v>14618</v>
      </c>
      <c r="G161" s="1" t="s">
        <v>15414</v>
      </c>
      <c r="H161" s="1" t="s">
        <v>16209</v>
      </c>
      <c r="I161" s="1" t="s">
        <v>9833</v>
      </c>
      <c r="J161" s="1"/>
      <c r="K161" s="1" t="s">
        <v>20837</v>
      </c>
      <c r="L161" s="1" t="s">
        <v>159</v>
      </c>
      <c r="M161" s="1" t="s">
        <v>11442</v>
      </c>
      <c r="N161" s="1" t="s">
        <v>12954</v>
      </c>
      <c r="O161" s="1" t="s">
        <v>159</v>
      </c>
      <c r="P161" s="1" t="s">
        <v>20845</v>
      </c>
      <c r="Q161" s="1" t="s">
        <v>20845</v>
      </c>
      <c r="R161" s="1" t="s">
        <v>13619</v>
      </c>
      <c r="S161" s="1" t="s">
        <v>159</v>
      </c>
      <c r="T161" s="1"/>
      <c r="U161" s="1"/>
      <c r="V161" s="1" t="s">
        <v>13632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18860</v>
      </c>
      <c r="F162" s="1" t="s">
        <v>19389</v>
      </c>
      <c r="G162" s="1" t="s">
        <v>19905</v>
      </c>
      <c r="H162" s="1" t="s">
        <v>20425</v>
      </c>
      <c r="I162" s="1" t="s">
        <v>9834</v>
      </c>
      <c r="J162" s="1"/>
      <c r="K162" s="1" t="s">
        <v>20837</v>
      </c>
      <c r="L162" s="1" t="s">
        <v>160</v>
      </c>
      <c r="M162" s="1" t="s">
        <v>11443</v>
      </c>
      <c r="N162" s="1" t="s">
        <v>12954</v>
      </c>
      <c r="O162" s="1" t="s">
        <v>160</v>
      </c>
      <c r="P162" s="1" t="s">
        <v>20845</v>
      </c>
      <c r="Q162" s="1" t="s">
        <v>20845</v>
      </c>
      <c r="R162" s="1" t="s">
        <v>13619</v>
      </c>
      <c r="S162" s="1" t="s">
        <v>160</v>
      </c>
      <c r="T162" s="1"/>
      <c r="U162" s="1"/>
      <c r="V162" s="1" t="s">
        <v>13632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18861</v>
      </c>
      <c r="F163" s="1" t="s">
        <v>19390</v>
      </c>
      <c r="G163" s="1" t="s">
        <v>19906</v>
      </c>
      <c r="H163" s="1" t="s">
        <v>20426</v>
      </c>
      <c r="I163" s="1" t="s">
        <v>9835</v>
      </c>
      <c r="J163" s="1"/>
      <c r="K163" s="1" t="s">
        <v>20837</v>
      </c>
      <c r="L163" s="1" t="s">
        <v>161</v>
      </c>
      <c r="M163" s="1" t="s">
        <v>11444</v>
      </c>
      <c r="N163" s="1" t="s">
        <v>12954</v>
      </c>
      <c r="O163" s="1" t="s">
        <v>161</v>
      </c>
      <c r="P163" s="1" t="s">
        <v>20845</v>
      </c>
      <c r="Q163" s="1" t="s">
        <v>20845</v>
      </c>
      <c r="R163" s="1" t="s">
        <v>13619</v>
      </c>
      <c r="S163" s="1" t="s">
        <v>161</v>
      </c>
      <c r="T163" s="1"/>
      <c r="U163" s="1"/>
      <c r="V163" s="1" t="s">
        <v>13632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18862</v>
      </c>
      <c r="F164" s="1" t="s">
        <v>19391</v>
      </c>
      <c r="G164" s="1" t="s">
        <v>19907</v>
      </c>
      <c r="H164" s="1" t="s">
        <v>20427</v>
      </c>
      <c r="I164" s="1" t="s">
        <v>9836</v>
      </c>
      <c r="J164" s="1"/>
      <c r="K164" s="1" t="s">
        <v>20837</v>
      </c>
      <c r="L164" s="1" t="s">
        <v>162</v>
      </c>
      <c r="M164" s="1" t="s">
        <v>11445</v>
      </c>
      <c r="N164" s="1" t="s">
        <v>12954</v>
      </c>
      <c r="O164" s="1" t="s">
        <v>162</v>
      </c>
      <c r="P164" s="1" t="s">
        <v>20845</v>
      </c>
      <c r="Q164" s="1" t="s">
        <v>20845</v>
      </c>
      <c r="R164" s="1" t="s">
        <v>13619</v>
      </c>
      <c r="S164" s="1" t="s">
        <v>162</v>
      </c>
      <c r="T164" s="1"/>
      <c r="U164" s="1"/>
      <c r="V164" s="1" t="s">
        <v>13632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5201</v>
      </c>
      <c r="G165" s="1" t="s">
        <v>6766</v>
      </c>
      <c r="H165" s="1" t="s">
        <v>8307</v>
      </c>
      <c r="I165" s="1" t="s">
        <v>9837</v>
      </c>
      <c r="J165" s="1"/>
      <c r="K165" s="1" t="s">
        <v>20837</v>
      </c>
      <c r="L165" s="1" t="s">
        <v>163</v>
      </c>
      <c r="M165" s="1" t="s">
        <v>11446</v>
      </c>
      <c r="N165" s="1" t="s">
        <v>12954</v>
      </c>
      <c r="O165" s="1" t="s">
        <v>163</v>
      </c>
      <c r="P165" s="1" t="s">
        <v>20845</v>
      </c>
      <c r="Q165" s="1" t="s">
        <v>20845</v>
      </c>
      <c r="R165" s="1" t="s">
        <v>13619</v>
      </c>
      <c r="S165" s="1" t="s">
        <v>163</v>
      </c>
      <c r="T165" s="1"/>
      <c r="U165" s="1"/>
      <c r="V165" s="1" t="s">
        <v>13632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18863</v>
      </c>
      <c r="F166" s="1" t="s">
        <v>19392</v>
      </c>
      <c r="G166" s="1" t="s">
        <v>19908</v>
      </c>
      <c r="H166" s="1" t="s">
        <v>20428</v>
      </c>
      <c r="I166" s="1" t="s">
        <v>9838</v>
      </c>
      <c r="J166" s="1"/>
      <c r="K166" s="1" t="s">
        <v>20837</v>
      </c>
      <c r="L166" s="1" t="s">
        <v>164</v>
      </c>
      <c r="M166" s="1" t="s">
        <v>11447</v>
      </c>
      <c r="N166" s="1" t="s">
        <v>12954</v>
      </c>
      <c r="O166" s="1" t="s">
        <v>164</v>
      </c>
      <c r="P166" s="1" t="s">
        <v>20845</v>
      </c>
      <c r="Q166" s="1" t="s">
        <v>20845</v>
      </c>
      <c r="R166" s="1" t="s">
        <v>13619</v>
      </c>
      <c r="S166" s="1" t="s">
        <v>164</v>
      </c>
      <c r="T166" s="1"/>
      <c r="U166" s="1"/>
      <c r="V166" s="1" t="s">
        <v>13632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13798</v>
      </c>
      <c r="F167" s="1" t="s">
        <v>14622</v>
      </c>
      <c r="G167" s="1" t="s">
        <v>15418</v>
      </c>
      <c r="H167" s="1" t="s">
        <v>16213</v>
      </c>
      <c r="I167" s="1" t="s">
        <v>9839</v>
      </c>
      <c r="J167" s="1"/>
      <c r="K167" s="1" t="s">
        <v>20837</v>
      </c>
      <c r="L167" s="1" t="s">
        <v>165</v>
      </c>
      <c r="M167" s="1" t="s">
        <v>11448</v>
      </c>
      <c r="N167" s="1" t="s">
        <v>12954</v>
      </c>
      <c r="O167" s="1" t="s">
        <v>165</v>
      </c>
      <c r="P167" s="1" t="s">
        <v>20845</v>
      </c>
      <c r="Q167" s="1" t="s">
        <v>20845</v>
      </c>
      <c r="R167" s="1" t="s">
        <v>13619</v>
      </c>
      <c r="S167" s="1" t="s">
        <v>165</v>
      </c>
      <c r="T167" s="1"/>
      <c r="U167" s="1"/>
      <c r="V167" s="1" t="s">
        <v>13632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18864</v>
      </c>
      <c r="F168" s="1" t="s">
        <v>19393</v>
      </c>
      <c r="G168" s="1" t="s">
        <v>19909</v>
      </c>
      <c r="H168" s="1" t="s">
        <v>20429</v>
      </c>
      <c r="I168" s="1" t="s">
        <v>9840</v>
      </c>
      <c r="J168" s="1"/>
      <c r="K168" s="1" t="s">
        <v>20837</v>
      </c>
      <c r="L168" s="1" t="s">
        <v>166</v>
      </c>
      <c r="M168" s="1" t="s">
        <v>11449</v>
      </c>
      <c r="N168" s="1" t="s">
        <v>12954</v>
      </c>
      <c r="O168" s="1" t="s">
        <v>166</v>
      </c>
      <c r="P168" s="1" t="s">
        <v>20845</v>
      </c>
      <c r="Q168" s="1" t="s">
        <v>20845</v>
      </c>
      <c r="R168" s="1" t="s">
        <v>13619</v>
      </c>
      <c r="S168" s="1" t="s">
        <v>166</v>
      </c>
      <c r="T168" s="1"/>
      <c r="U168" s="1"/>
      <c r="V168" s="1" t="s">
        <v>13632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5205</v>
      </c>
      <c r="G169" s="1" t="s">
        <v>6770</v>
      </c>
      <c r="H169" s="1" t="s">
        <v>8311</v>
      </c>
      <c r="I169" s="1" t="s">
        <v>9841</v>
      </c>
      <c r="J169" s="1"/>
      <c r="K169" s="1" t="s">
        <v>20837</v>
      </c>
      <c r="L169" s="1" t="s">
        <v>167</v>
      </c>
      <c r="M169" s="1" t="s">
        <v>11450</v>
      </c>
      <c r="N169" s="1" t="s">
        <v>12954</v>
      </c>
      <c r="O169" s="1" t="s">
        <v>167</v>
      </c>
      <c r="P169" s="1" t="s">
        <v>20845</v>
      </c>
      <c r="Q169" s="1" t="s">
        <v>20845</v>
      </c>
      <c r="R169" s="1" t="s">
        <v>13619</v>
      </c>
      <c r="S169" s="1" t="s">
        <v>167</v>
      </c>
      <c r="T169" s="1"/>
      <c r="U169" s="1"/>
      <c r="V169" s="1" t="s">
        <v>13632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5206</v>
      </c>
      <c r="G170" s="1" t="s">
        <v>3555</v>
      </c>
      <c r="H170" s="1" t="s">
        <v>8312</v>
      </c>
      <c r="I170" s="1" t="s">
        <v>9842</v>
      </c>
      <c r="J170" s="1"/>
      <c r="K170" s="1" t="s">
        <v>20837</v>
      </c>
      <c r="L170" s="1" t="s">
        <v>168</v>
      </c>
      <c r="M170" s="1" t="s">
        <v>11451</v>
      </c>
      <c r="N170" s="1" t="s">
        <v>12954</v>
      </c>
      <c r="O170" s="1" t="s">
        <v>168</v>
      </c>
      <c r="P170" s="1" t="s">
        <v>20845</v>
      </c>
      <c r="Q170" s="1" t="s">
        <v>20845</v>
      </c>
      <c r="R170" s="1" t="s">
        <v>13619</v>
      </c>
      <c r="S170" s="1" t="s">
        <v>168</v>
      </c>
      <c r="T170" s="1"/>
      <c r="U170" s="1"/>
      <c r="V170" s="1" t="s">
        <v>13632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5207</v>
      </c>
      <c r="G171" s="1" t="s">
        <v>6771</v>
      </c>
      <c r="H171" s="1" t="s">
        <v>8313</v>
      </c>
      <c r="I171" s="1" t="s">
        <v>9843</v>
      </c>
      <c r="J171" s="1"/>
      <c r="K171" s="1" t="s">
        <v>20837</v>
      </c>
      <c r="L171" s="1" t="s">
        <v>169</v>
      </c>
      <c r="M171" s="1" t="s">
        <v>11452</v>
      </c>
      <c r="N171" s="1" t="s">
        <v>12954</v>
      </c>
      <c r="O171" s="1" t="s">
        <v>169</v>
      </c>
      <c r="P171" s="1" t="s">
        <v>20845</v>
      </c>
      <c r="Q171" s="1" t="s">
        <v>20845</v>
      </c>
      <c r="R171" s="1" t="s">
        <v>13619</v>
      </c>
      <c r="S171" s="1" t="s">
        <v>169</v>
      </c>
      <c r="T171" s="1"/>
      <c r="U171" s="1"/>
      <c r="V171" s="1" t="s">
        <v>13632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18865</v>
      </c>
      <c r="F172" s="1" t="s">
        <v>19394</v>
      </c>
      <c r="G172" s="1" t="s">
        <v>19910</v>
      </c>
      <c r="H172" s="1" t="s">
        <v>20430</v>
      </c>
      <c r="I172" s="1" t="s">
        <v>9844</v>
      </c>
      <c r="J172" s="1"/>
      <c r="K172" s="1" t="s">
        <v>20837</v>
      </c>
      <c r="L172" s="1" t="s">
        <v>170</v>
      </c>
      <c r="M172" s="1" t="s">
        <v>11453</v>
      </c>
      <c r="N172" s="1" t="s">
        <v>12954</v>
      </c>
      <c r="O172" s="1" t="s">
        <v>170</v>
      </c>
      <c r="P172" s="1" t="s">
        <v>20845</v>
      </c>
      <c r="Q172" s="1" t="s">
        <v>20845</v>
      </c>
      <c r="R172" s="1" t="s">
        <v>13619</v>
      </c>
      <c r="S172" s="1" t="s">
        <v>170</v>
      </c>
      <c r="T172" s="1"/>
      <c r="U172" s="1"/>
      <c r="V172" s="1" t="s">
        <v>13632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18866</v>
      </c>
      <c r="F173" s="1" t="s">
        <v>19395</v>
      </c>
      <c r="G173" s="1" t="s">
        <v>19911</v>
      </c>
      <c r="H173" s="1" t="s">
        <v>20431</v>
      </c>
      <c r="I173" s="1" t="s">
        <v>9845</v>
      </c>
      <c r="J173" s="1"/>
      <c r="K173" s="1" t="s">
        <v>20837</v>
      </c>
      <c r="L173" s="1" t="s">
        <v>171</v>
      </c>
      <c r="M173" s="1" t="s">
        <v>11454</v>
      </c>
      <c r="N173" s="1" t="s">
        <v>12954</v>
      </c>
      <c r="O173" s="1" t="s">
        <v>171</v>
      </c>
      <c r="P173" s="1" t="s">
        <v>20845</v>
      </c>
      <c r="Q173" s="1" t="s">
        <v>20845</v>
      </c>
      <c r="R173" s="1" t="s">
        <v>13619</v>
      </c>
      <c r="S173" s="1" t="s">
        <v>171</v>
      </c>
      <c r="T173" s="1"/>
      <c r="U173" s="1"/>
      <c r="V173" s="1" t="s">
        <v>13632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18867</v>
      </c>
      <c r="F174" s="1" t="s">
        <v>19396</v>
      </c>
      <c r="G174" s="1" t="s">
        <v>19912</v>
      </c>
      <c r="H174" s="1" t="s">
        <v>20432</v>
      </c>
      <c r="I174" s="1" t="s">
        <v>9846</v>
      </c>
      <c r="J174" s="1"/>
      <c r="K174" s="1" t="s">
        <v>20837</v>
      </c>
      <c r="L174" s="1" t="s">
        <v>172</v>
      </c>
      <c r="M174" s="1" t="s">
        <v>11455</v>
      </c>
      <c r="N174" s="1" t="s">
        <v>12954</v>
      </c>
      <c r="O174" s="1" t="s">
        <v>172</v>
      </c>
      <c r="P174" s="1" t="s">
        <v>20845</v>
      </c>
      <c r="Q174" s="1" t="s">
        <v>20845</v>
      </c>
      <c r="R174" s="1" t="s">
        <v>13619</v>
      </c>
      <c r="S174" s="1" t="s">
        <v>172</v>
      </c>
      <c r="T174" s="1"/>
      <c r="U174" s="1"/>
      <c r="V174" s="1" t="s">
        <v>13632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18868</v>
      </c>
      <c r="F175" s="1" t="s">
        <v>19397</v>
      </c>
      <c r="G175" s="1" t="s">
        <v>19913</v>
      </c>
      <c r="H175" s="1" t="s">
        <v>20433</v>
      </c>
      <c r="I175" s="1" t="s">
        <v>9847</v>
      </c>
      <c r="J175" s="1"/>
      <c r="K175" s="1" t="s">
        <v>20837</v>
      </c>
      <c r="L175" s="1" t="s">
        <v>173</v>
      </c>
      <c r="M175" s="1" t="s">
        <v>11456</v>
      </c>
      <c r="N175" s="1" t="s">
        <v>12954</v>
      </c>
      <c r="O175" s="1" t="s">
        <v>173</v>
      </c>
      <c r="P175" s="1" t="s">
        <v>20845</v>
      </c>
      <c r="Q175" s="1" t="s">
        <v>20845</v>
      </c>
      <c r="R175" s="1" t="s">
        <v>13619</v>
      </c>
      <c r="S175" s="1" t="s">
        <v>173</v>
      </c>
      <c r="T175" s="1"/>
      <c r="U175" s="1"/>
      <c r="V175" s="1" t="s">
        <v>13632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5212</v>
      </c>
      <c r="G176" s="1" t="s">
        <v>6776</v>
      </c>
      <c r="H176" s="1" t="s">
        <v>8318</v>
      </c>
      <c r="I176" s="1" t="s">
        <v>9848</v>
      </c>
      <c r="J176" s="1"/>
      <c r="K176" s="1" t="s">
        <v>20837</v>
      </c>
      <c r="L176" s="1" t="s">
        <v>174</v>
      </c>
      <c r="M176" s="1" t="s">
        <v>11457</v>
      </c>
      <c r="N176" s="1" t="s">
        <v>12954</v>
      </c>
      <c r="O176" s="1" t="s">
        <v>174</v>
      </c>
      <c r="P176" s="1" t="s">
        <v>20845</v>
      </c>
      <c r="Q176" s="1" t="s">
        <v>20845</v>
      </c>
      <c r="R176" s="1" t="s">
        <v>13619</v>
      </c>
      <c r="S176" s="1" t="s">
        <v>174</v>
      </c>
      <c r="T176" s="1"/>
      <c r="U176" s="1"/>
      <c r="V176" s="1" t="s">
        <v>13632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5213</v>
      </c>
      <c r="G177" s="1" t="s">
        <v>6777</v>
      </c>
      <c r="H177" s="1" t="s">
        <v>8319</v>
      </c>
      <c r="I177" s="1" t="s">
        <v>9849</v>
      </c>
      <c r="J177" s="1"/>
      <c r="K177" s="1" t="s">
        <v>20837</v>
      </c>
      <c r="L177" s="1" t="s">
        <v>175</v>
      </c>
      <c r="M177" s="1" t="s">
        <v>11458</v>
      </c>
      <c r="N177" s="1" t="s">
        <v>12954</v>
      </c>
      <c r="O177" s="1" t="s">
        <v>175</v>
      </c>
      <c r="P177" s="1" t="s">
        <v>20845</v>
      </c>
      <c r="Q177" s="1" t="s">
        <v>20845</v>
      </c>
      <c r="R177" s="1" t="s">
        <v>13619</v>
      </c>
      <c r="S177" s="1" t="s">
        <v>175</v>
      </c>
      <c r="T177" s="1"/>
      <c r="U177" s="1"/>
      <c r="V177" s="1" t="s">
        <v>13632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18869</v>
      </c>
      <c r="F178" s="1" t="s">
        <v>19398</v>
      </c>
      <c r="G178" s="1" t="s">
        <v>19914</v>
      </c>
      <c r="H178" s="1" t="s">
        <v>20434</v>
      </c>
      <c r="I178" s="1" t="s">
        <v>9850</v>
      </c>
      <c r="J178" s="1"/>
      <c r="K178" s="1" t="s">
        <v>20837</v>
      </c>
      <c r="L178" s="1" t="s">
        <v>176</v>
      </c>
      <c r="M178" s="1" t="s">
        <v>11459</v>
      </c>
      <c r="N178" s="1" t="s">
        <v>12954</v>
      </c>
      <c r="O178" s="1" t="s">
        <v>176</v>
      </c>
      <c r="P178" s="1" t="s">
        <v>20845</v>
      </c>
      <c r="Q178" s="1" t="s">
        <v>20845</v>
      </c>
      <c r="R178" s="1" t="s">
        <v>13619</v>
      </c>
      <c r="S178" s="1" t="s">
        <v>176</v>
      </c>
      <c r="T178" s="1"/>
      <c r="U178" s="1"/>
      <c r="V178" s="1" t="s">
        <v>13632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18870</v>
      </c>
      <c r="F179" s="1" t="s">
        <v>19399</v>
      </c>
      <c r="G179" s="1" t="s">
        <v>19915</v>
      </c>
      <c r="H179" s="1" t="s">
        <v>20435</v>
      </c>
      <c r="I179" s="1" t="s">
        <v>9851</v>
      </c>
      <c r="J179" s="1"/>
      <c r="K179" s="1" t="s">
        <v>20837</v>
      </c>
      <c r="L179" s="1" t="s">
        <v>177</v>
      </c>
      <c r="M179" s="1" t="s">
        <v>11460</v>
      </c>
      <c r="N179" s="1" t="s">
        <v>12954</v>
      </c>
      <c r="O179" s="1" t="s">
        <v>177</v>
      </c>
      <c r="P179" s="1" t="s">
        <v>20845</v>
      </c>
      <c r="Q179" s="1" t="s">
        <v>20845</v>
      </c>
      <c r="R179" s="1" t="s">
        <v>13619</v>
      </c>
      <c r="S179" s="1" t="s">
        <v>177</v>
      </c>
      <c r="T179" s="1"/>
      <c r="U179" s="1"/>
      <c r="V179" s="1" t="s">
        <v>13632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18871</v>
      </c>
      <c r="F180" s="1" t="s">
        <v>19400</v>
      </c>
      <c r="G180" s="1" t="s">
        <v>19916</v>
      </c>
      <c r="H180" s="1" t="s">
        <v>20436</v>
      </c>
      <c r="I180" s="1" t="s">
        <v>9852</v>
      </c>
      <c r="J180" s="1"/>
      <c r="K180" s="1" t="s">
        <v>20837</v>
      </c>
      <c r="L180" s="1" t="s">
        <v>178</v>
      </c>
      <c r="M180" s="1" t="s">
        <v>11461</v>
      </c>
      <c r="N180" s="1" t="s">
        <v>12954</v>
      </c>
      <c r="O180" s="1" t="s">
        <v>178</v>
      </c>
      <c r="P180" s="1" t="s">
        <v>20845</v>
      </c>
      <c r="Q180" s="1" t="s">
        <v>20845</v>
      </c>
      <c r="R180" s="1" t="s">
        <v>13619</v>
      </c>
      <c r="S180" s="1" t="s">
        <v>178</v>
      </c>
      <c r="T180" s="1"/>
      <c r="U180" s="1"/>
      <c r="V180" s="1" t="s">
        <v>13632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5217</v>
      </c>
      <c r="G181" s="1" t="s">
        <v>6781</v>
      </c>
      <c r="H181" s="1" t="s">
        <v>8323</v>
      </c>
      <c r="I181" s="1" t="s">
        <v>9853</v>
      </c>
      <c r="J181" s="1"/>
      <c r="K181" s="1" t="s">
        <v>20837</v>
      </c>
      <c r="L181" s="1" t="s">
        <v>179</v>
      </c>
      <c r="M181" s="1" t="s">
        <v>11462</v>
      </c>
      <c r="N181" s="1" t="s">
        <v>12954</v>
      </c>
      <c r="O181" s="1" t="s">
        <v>179</v>
      </c>
      <c r="P181" s="1" t="s">
        <v>20845</v>
      </c>
      <c r="Q181" s="1" t="s">
        <v>20845</v>
      </c>
      <c r="R181" s="1" t="s">
        <v>13619</v>
      </c>
      <c r="S181" s="1" t="s">
        <v>179</v>
      </c>
      <c r="T181" s="1"/>
      <c r="U181" s="1"/>
      <c r="V181" s="1" t="s">
        <v>13632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18872</v>
      </c>
      <c r="F182" s="1" t="s">
        <v>19401</v>
      </c>
      <c r="G182" s="1" t="s">
        <v>19917</v>
      </c>
      <c r="H182" s="1" t="s">
        <v>20437</v>
      </c>
      <c r="I182" s="1" t="s">
        <v>9854</v>
      </c>
      <c r="J182" s="1"/>
      <c r="K182" s="1" t="s">
        <v>20837</v>
      </c>
      <c r="L182" s="1" t="s">
        <v>180</v>
      </c>
      <c r="M182" s="1" t="s">
        <v>11463</v>
      </c>
      <c r="N182" s="1" t="s">
        <v>12954</v>
      </c>
      <c r="O182" s="1" t="s">
        <v>180</v>
      </c>
      <c r="P182" s="1" t="s">
        <v>20845</v>
      </c>
      <c r="Q182" s="1" t="s">
        <v>20845</v>
      </c>
      <c r="R182" s="1" t="s">
        <v>13619</v>
      </c>
      <c r="S182" s="1" t="s">
        <v>180</v>
      </c>
      <c r="T182" s="1"/>
      <c r="U182" s="1"/>
      <c r="V182" s="1" t="s">
        <v>13632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5219</v>
      </c>
      <c r="G183" s="1" t="s">
        <v>6783</v>
      </c>
      <c r="H183" s="1" t="s">
        <v>8325</v>
      </c>
      <c r="I183" s="1" t="s">
        <v>9855</v>
      </c>
      <c r="J183" s="1"/>
      <c r="K183" s="1" t="s">
        <v>20837</v>
      </c>
      <c r="L183" s="1" t="s">
        <v>181</v>
      </c>
      <c r="M183" s="1" t="s">
        <v>11464</v>
      </c>
      <c r="N183" s="1" t="s">
        <v>12954</v>
      </c>
      <c r="O183" s="1" t="s">
        <v>181</v>
      </c>
      <c r="P183" s="1" t="s">
        <v>20845</v>
      </c>
      <c r="Q183" s="1" t="s">
        <v>20845</v>
      </c>
      <c r="R183" s="1" t="s">
        <v>13619</v>
      </c>
      <c r="S183" s="1" t="s">
        <v>181</v>
      </c>
      <c r="T183" s="1"/>
      <c r="U183" s="1"/>
      <c r="V183" s="1" t="s">
        <v>13632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5220</v>
      </c>
      <c r="G184" s="1" t="s">
        <v>6784</v>
      </c>
      <c r="H184" s="1" t="s">
        <v>8326</v>
      </c>
      <c r="I184" s="1" t="s">
        <v>9847</v>
      </c>
      <c r="J184" s="1"/>
      <c r="K184" s="1" t="s">
        <v>20837</v>
      </c>
      <c r="L184" s="1" t="s">
        <v>182</v>
      </c>
      <c r="M184" s="1" t="s">
        <v>11465</v>
      </c>
      <c r="N184" s="1" t="s">
        <v>12954</v>
      </c>
      <c r="O184" s="1" t="s">
        <v>182</v>
      </c>
      <c r="P184" s="1" t="s">
        <v>20845</v>
      </c>
      <c r="Q184" s="1" t="s">
        <v>20845</v>
      </c>
      <c r="R184" s="1" t="s">
        <v>13619</v>
      </c>
      <c r="S184" s="1" t="s">
        <v>182</v>
      </c>
      <c r="T184" s="1"/>
      <c r="U184" s="1"/>
      <c r="V184" s="1" t="s">
        <v>13632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5221</v>
      </c>
      <c r="G185" s="1" t="s">
        <v>3570</v>
      </c>
      <c r="H185" s="1" t="s">
        <v>8327</v>
      </c>
      <c r="I185" s="1" t="s">
        <v>9856</v>
      </c>
      <c r="J185" s="1"/>
      <c r="K185" s="1" t="s">
        <v>20837</v>
      </c>
      <c r="L185" s="1" t="s">
        <v>183</v>
      </c>
      <c r="M185" s="1" t="s">
        <v>11466</v>
      </c>
      <c r="N185" s="1" t="s">
        <v>12954</v>
      </c>
      <c r="O185" s="1" t="s">
        <v>183</v>
      </c>
      <c r="P185" s="1" t="s">
        <v>20845</v>
      </c>
      <c r="Q185" s="1" t="s">
        <v>20845</v>
      </c>
      <c r="R185" s="1" t="s">
        <v>13619</v>
      </c>
      <c r="S185" s="1" t="s">
        <v>183</v>
      </c>
      <c r="T185" s="1"/>
      <c r="U185" s="1"/>
      <c r="V185" s="1" t="s">
        <v>13632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18873</v>
      </c>
      <c r="F186" s="1" t="s">
        <v>19402</v>
      </c>
      <c r="G186" s="1" t="s">
        <v>19918</v>
      </c>
      <c r="H186" s="1" t="s">
        <v>20438</v>
      </c>
      <c r="I186" s="1" t="s">
        <v>9857</v>
      </c>
      <c r="J186" s="1"/>
      <c r="K186" s="1" t="s">
        <v>20837</v>
      </c>
      <c r="L186" s="1" t="s">
        <v>184</v>
      </c>
      <c r="M186" s="1" t="s">
        <v>11467</v>
      </c>
      <c r="N186" s="1" t="s">
        <v>12954</v>
      </c>
      <c r="O186" s="1" t="s">
        <v>184</v>
      </c>
      <c r="P186" s="1" t="s">
        <v>20845</v>
      </c>
      <c r="Q186" s="1" t="s">
        <v>20845</v>
      </c>
      <c r="R186" s="1" t="s">
        <v>13619</v>
      </c>
      <c r="S186" s="1" t="s">
        <v>184</v>
      </c>
      <c r="T186" s="1"/>
      <c r="U186" s="1"/>
      <c r="V186" s="1" t="s">
        <v>13632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13811</v>
      </c>
      <c r="F187" s="1" t="s">
        <v>14635</v>
      </c>
      <c r="G187" s="1" t="s">
        <v>15430</v>
      </c>
      <c r="H187" s="1" t="s">
        <v>16226</v>
      </c>
      <c r="I187" s="1" t="s">
        <v>9858</v>
      </c>
      <c r="J187" s="1"/>
      <c r="K187" s="1" t="s">
        <v>20837</v>
      </c>
      <c r="L187" s="1" t="s">
        <v>185</v>
      </c>
      <c r="M187" s="1" t="s">
        <v>11468</v>
      </c>
      <c r="N187" s="1" t="s">
        <v>12954</v>
      </c>
      <c r="O187" s="1" t="s">
        <v>185</v>
      </c>
      <c r="P187" s="1" t="s">
        <v>20845</v>
      </c>
      <c r="Q187" s="1" t="s">
        <v>20845</v>
      </c>
      <c r="R187" s="1" t="s">
        <v>13619</v>
      </c>
      <c r="S187" s="1" t="s">
        <v>185</v>
      </c>
      <c r="T187" s="1"/>
      <c r="U187" s="1"/>
      <c r="V187" s="1" t="s">
        <v>13632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5224</v>
      </c>
      <c r="G188" s="1" t="s">
        <v>6787</v>
      </c>
      <c r="H188" s="1" t="s">
        <v>8330</v>
      </c>
      <c r="I188" s="1" t="s">
        <v>9859</v>
      </c>
      <c r="J188" s="1"/>
      <c r="K188" s="1" t="s">
        <v>20837</v>
      </c>
      <c r="L188" s="1" t="s">
        <v>186</v>
      </c>
      <c r="M188" s="1" t="s">
        <v>11469</v>
      </c>
      <c r="N188" s="1" t="s">
        <v>12954</v>
      </c>
      <c r="O188" s="1" t="s">
        <v>186</v>
      </c>
      <c r="P188" s="1" t="s">
        <v>20845</v>
      </c>
      <c r="Q188" s="1" t="s">
        <v>20845</v>
      </c>
      <c r="R188" s="1" t="s">
        <v>13619</v>
      </c>
      <c r="S188" s="1" t="s">
        <v>186</v>
      </c>
      <c r="T188" s="1"/>
      <c r="U188" s="1"/>
      <c r="V188" s="1" t="s">
        <v>13632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18874</v>
      </c>
      <c r="F189" s="1" t="s">
        <v>19403</v>
      </c>
      <c r="G189" s="1" t="s">
        <v>19919</v>
      </c>
      <c r="H189" s="1" t="s">
        <v>20439</v>
      </c>
      <c r="I189" s="1" t="s">
        <v>9860</v>
      </c>
      <c r="J189" s="1"/>
      <c r="K189" s="1" t="s">
        <v>20837</v>
      </c>
      <c r="L189" s="1" t="s">
        <v>187</v>
      </c>
      <c r="M189" s="1" t="s">
        <v>11470</v>
      </c>
      <c r="N189" s="1" t="s">
        <v>12954</v>
      </c>
      <c r="O189" s="1" t="s">
        <v>187</v>
      </c>
      <c r="P189" s="1" t="s">
        <v>20845</v>
      </c>
      <c r="Q189" s="1" t="s">
        <v>20845</v>
      </c>
      <c r="R189" s="1" t="s">
        <v>13619</v>
      </c>
      <c r="S189" s="1" t="s">
        <v>187</v>
      </c>
      <c r="T189" s="1"/>
      <c r="U189" s="1"/>
      <c r="V189" s="1" t="s">
        <v>13632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18875</v>
      </c>
      <c r="F190" s="1" t="s">
        <v>19404</v>
      </c>
      <c r="G190" s="1" t="s">
        <v>19920</v>
      </c>
      <c r="H190" s="1" t="s">
        <v>20440</v>
      </c>
      <c r="I190" s="1" t="s">
        <v>9861</v>
      </c>
      <c r="J190" s="1"/>
      <c r="K190" s="1" t="s">
        <v>20837</v>
      </c>
      <c r="L190" s="1" t="s">
        <v>188</v>
      </c>
      <c r="M190" s="1" t="s">
        <v>11471</v>
      </c>
      <c r="N190" s="1" t="s">
        <v>12954</v>
      </c>
      <c r="O190" s="1" t="s">
        <v>188</v>
      </c>
      <c r="P190" s="1" t="s">
        <v>20845</v>
      </c>
      <c r="Q190" s="1" t="s">
        <v>20845</v>
      </c>
      <c r="R190" s="1" t="s">
        <v>13619</v>
      </c>
      <c r="S190" s="1" t="s">
        <v>188</v>
      </c>
      <c r="T190" s="1"/>
      <c r="U190" s="1"/>
      <c r="V190" s="1" t="s">
        <v>13632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18876</v>
      </c>
      <c r="F191" s="1" t="s">
        <v>19405</v>
      </c>
      <c r="G191" s="1" t="s">
        <v>19921</v>
      </c>
      <c r="H191" s="1" t="s">
        <v>20441</v>
      </c>
      <c r="I191" s="1" t="s">
        <v>9862</v>
      </c>
      <c r="J191" s="1"/>
      <c r="K191" s="1" t="s">
        <v>20837</v>
      </c>
      <c r="L191" s="1" t="s">
        <v>189</v>
      </c>
      <c r="M191" s="1" t="s">
        <v>11472</v>
      </c>
      <c r="N191" s="1" t="s">
        <v>12954</v>
      </c>
      <c r="O191" s="1" t="s">
        <v>189</v>
      </c>
      <c r="P191" s="1" t="s">
        <v>20845</v>
      </c>
      <c r="Q191" s="1" t="s">
        <v>20845</v>
      </c>
      <c r="R191" s="1" t="s">
        <v>13619</v>
      </c>
      <c r="S191" s="1" t="s">
        <v>189</v>
      </c>
      <c r="T191" s="1"/>
      <c r="U191" s="1"/>
      <c r="V191" s="1" t="s">
        <v>13632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18877</v>
      </c>
      <c r="F192" s="1" t="s">
        <v>19406</v>
      </c>
      <c r="G192" s="1" t="s">
        <v>19922</v>
      </c>
      <c r="H192" s="1" t="s">
        <v>20442</v>
      </c>
      <c r="I192" s="1" t="s">
        <v>9863</v>
      </c>
      <c r="J192" s="1"/>
      <c r="K192" s="1" t="s">
        <v>20837</v>
      </c>
      <c r="L192" s="1" t="s">
        <v>190</v>
      </c>
      <c r="M192" s="1" t="s">
        <v>11473</v>
      </c>
      <c r="N192" s="1" t="s">
        <v>12954</v>
      </c>
      <c r="O192" s="1" t="s">
        <v>190</v>
      </c>
      <c r="P192" s="1" t="s">
        <v>20845</v>
      </c>
      <c r="Q192" s="1" t="s">
        <v>20845</v>
      </c>
      <c r="R192" s="1" t="s">
        <v>13619</v>
      </c>
      <c r="S192" s="1" t="s">
        <v>190</v>
      </c>
      <c r="T192" s="1"/>
      <c r="U192" s="1"/>
      <c r="V192" s="1" t="s">
        <v>13632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18878</v>
      </c>
      <c r="F193" s="1" t="s">
        <v>19407</v>
      </c>
      <c r="G193" s="1" t="s">
        <v>19923</v>
      </c>
      <c r="H193" s="1" t="s">
        <v>20443</v>
      </c>
      <c r="I193" s="1" t="s">
        <v>9864</v>
      </c>
      <c r="J193" s="1"/>
      <c r="K193" s="1" t="s">
        <v>20837</v>
      </c>
      <c r="L193" s="1" t="s">
        <v>191</v>
      </c>
      <c r="M193" s="1" t="s">
        <v>11474</v>
      </c>
      <c r="N193" s="1" t="s">
        <v>12954</v>
      </c>
      <c r="O193" s="1" t="s">
        <v>191</v>
      </c>
      <c r="P193" s="1" t="s">
        <v>20845</v>
      </c>
      <c r="Q193" s="1" t="s">
        <v>20845</v>
      </c>
      <c r="R193" s="1" t="s">
        <v>13619</v>
      </c>
      <c r="S193" s="1" t="s">
        <v>191</v>
      </c>
      <c r="T193" s="1"/>
      <c r="U193" s="1"/>
      <c r="V193" s="1" t="s">
        <v>13632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5230</v>
      </c>
      <c r="G194" s="1" t="s">
        <v>6793</v>
      </c>
      <c r="H194" s="1" t="s">
        <v>8336</v>
      </c>
      <c r="I194" s="1" t="s">
        <v>9865</v>
      </c>
      <c r="J194" s="1"/>
      <c r="K194" s="1" t="s">
        <v>20837</v>
      </c>
      <c r="L194" s="1" t="s">
        <v>192</v>
      </c>
      <c r="M194" s="1" t="s">
        <v>11475</v>
      </c>
      <c r="N194" s="1" t="s">
        <v>12954</v>
      </c>
      <c r="O194" s="1" t="s">
        <v>192</v>
      </c>
      <c r="P194" s="1" t="s">
        <v>20845</v>
      </c>
      <c r="Q194" s="1" t="s">
        <v>20845</v>
      </c>
      <c r="R194" s="1" t="s">
        <v>13619</v>
      </c>
      <c r="S194" s="1" t="s">
        <v>192</v>
      </c>
      <c r="T194" s="1"/>
      <c r="U194" s="1"/>
      <c r="V194" s="1" t="s">
        <v>13632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13818</v>
      </c>
      <c r="F195" s="1" t="s">
        <v>14642</v>
      </c>
      <c r="G195" s="1" t="s">
        <v>15437</v>
      </c>
      <c r="H195" s="1" t="s">
        <v>16233</v>
      </c>
      <c r="I195" s="1" t="s">
        <v>9866</v>
      </c>
      <c r="J195" s="1"/>
      <c r="K195" s="1" t="s">
        <v>20837</v>
      </c>
      <c r="L195" s="1" t="s">
        <v>193</v>
      </c>
      <c r="M195" s="1" t="s">
        <v>11476</v>
      </c>
      <c r="N195" s="1" t="s">
        <v>12954</v>
      </c>
      <c r="O195" s="1" t="s">
        <v>193</v>
      </c>
      <c r="P195" s="1" t="s">
        <v>20845</v>
      </c>
      <c r="Q195" s="1" t="s">
        <v>20845</v>
      </c>
      <c r="R195" s="1" t="s">
        <v>13619</v>
      </c>
      <c r="S195" s="1" t="s">
        <v>193</v>
      </c>
      <c r="T195" s="1"/>
      <c r="U195" s="1"/>
      <c r="V195" s="1" t="s">
        <v>13632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5232</v>
      </c>
      <c r="G196" s="1" t="s">
        <v>6795</v>
      </c>
      <c r="H196" s="1" t="s">
        <v>8338</v>
      </c>
      <c r="I196" s="1" t="s">
        <v>9867</v>
      </c>
      <c r="J196" s="1"/>
      <c r="K196" s="1" t="s">
        <v>20837</v>
      </c>
      <c r="L196" s="1" t="s">
        <v>194</v>
      </c>
      <c r="M196" s="1" t="s">
        <v>11477</v>
      </c>
      <c r="N196" s="1" t="s">
        <v>12954</v>
      </c>
      <c r="O196" s="1" t="s">
        <v>194</v>
      </c>
      <c r="P196" s="1" t="s">
        <v>20845</v>
      </c>
      <c r="Q196" s="1" t="s">
        <v>20845</v>
      </c>
      <c r="R196" s="1" t="s">
        <v>13619</v>
      </c>
      <c r="S196" s="1" t="s">
        <v>194</v>
      </c>
      <c r="T196" s="1"/>
      <c r="U196" s="1"/>
      <c r="V196" s="1" t="s">
        <v>13632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5233</v>
      </c>
      <c r="G197" s="1" t="s">
        <v>3582</v>
      </c>
      <c r="H197" s="1" t="s">
        <v>8339</v>
      </c>
      <c r="I197" s="1" t="s">
        <v>9868</v>
      </c>
      <c r="J197" s="1"/>
      <c r="K197" s="1" t="s">
        <v>20837</v>
      </c>
      <c r="L197" s="1" t="s">
        <v>195</v>
      </c>
      <c r="M197" s="1" t="s">
        <v>11478</v>
      </c>
      <c r="N197" s="1" t="s">
        <v>12954</v>
      </c>
      <c r="O197" s="1" t="s">
        <v>195</v>
      </c>
      <c r="P197" s="1" t="s">
        <v>20845</v>
      </c>
      <c r="Q197" s="1" t="s">
        <v>20845</v>
      </c>
      <c r="R197" s="1" t="s">
        <v>13619</v>
      </c>
      <c r="S197" s="1" t="s">
        <v>195</v>
      </c>
      <c r="T197" s="1"/>
      <c r="U197" s="1"/>
      <c r="V197" s="1" t="s">
        <v>13632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18879</v>
      </c>
      <c r="F198" s="1" t="s">
        <v>19408</v>
      </c>
      <c r="G198" s="1" t="s">
        <v>19924</v>
      </c>
      <c r="H198" s="1" t="s">
        <v>20444</v>
      </c>
      <c r="I198" s="1" t="s">
        <v>9869</v>
      </c>
      <c r="J198" s="1"/>
      <c r="K198" s="1" t="s">
        <v>20837</v>
      </c>
      <c r="L198" s="1" t="s">
        <v>196</v>
      </c>
      <c r="M198" s="1" t="s">
        <v>11479</v>
      </c>
      <c r="N198" s="1" t="s">
        <v>12954</v>
      </c>
      <c r="O198" s="1" t="s">
        <v>196</v>
      </c>
      <c r="P198" s="1" t="s">
        <v>20845</v>
      </c>
      <c r="Q198" s="1" t="s">
        <v>20845</v>
      </c>
      <c r="R198" s="1" t="s">
        <v>13619</v>
      </c>
      <c r="S198" s="1" t="s">
        <v>196</v>
      </c>
      <c r="T198" s="1"/>
      <c r="U198" s="1"/>
      <c r="V198" s="1" t="s">
        <v>13632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13822</v>
      </c>
      <c r="F199" s="1" t="s">
        <v>14646</v>
      </c>
      <c r="G199" s="1" t="s">
        <v>15440</v>
      </c>
      <c r="H199" s="1" t="s">
        <v>16237</v>
      </c>
      <c r="I199" s="1" t="s">
        <v>9870</v>
      </c>
      <c r="J199" s="1"/>
      <c r="K199" s="1" t="s">
        <v>20837</v>
      </c>
      <c r="L199" s="1" t="s">
        <v>197</v>
      </c>
      <c r="M199" s="1" t="s">
        <v>11480</v>
      </c>
      <c r="N199" s="1" t="s">
        <v>12954</v>
      </c>
      <c r="O199" s="1" t="s">
        <v>197</v>
      </c>
      <c r="P199" s="1" t="s">
        <v>20845</v>
      </c>
      <c r="Q199" s="1" t="s">
        <v>20845</v>
      </c>
      <c r="R199" s="1" t="s">
        <v>13619</v>
      </c>
      <c r="S199" s="1" t="s">
        <v>197</v>
      </c>
      <c r="T199" s="1"/>
      <c r="U199" s="1"/>
      <c r="V199" s="1" t="s">
        <v>13632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18880</v>
      </c>
      <c r="F200" s="1" t="s">
        <v>19409</v>
      </c>
      <c r="G200" s="1" t="s">
        <v>19925</v>
      </c>
      <c r="H200" s="1" t="s">
        <v>20445</v>
      </c>
      <c r="I200" s="1" t="s">
        <v>9871</v>
      </c>
      <c r="J200" s="1"/>
      <c r="K200" s="1" t="s">
        <v>20837</v>
      </c>
      <c r="L200" s="1" t="s">
        <v>198</v>
      </c>
      <c r="M200" s="1" t="s">
        <v>11481</v>
      </c>
      <c r="N200" s="1" t="s">
        <v>12954</v>
      </c>
      <c r="O200" s="1" t="s">
        <v>198</v>
      </c>
      <c r="P200" s="1" t="s">
        <v>20845</v>
      </c>
      <c r="Q200" s="1" t="s">
        <v>20845</v>
      </c>
      <c r="R200" s="1" t="s">
        <v>13619</v>
      </c>
      <c r="S200" s="1" t="s">
        <v>198</v>
      </c>
      <c r="T200" s="1"/>
      <c r="U200" s="1"/>
      <c r="V200" s="1" t="s">
        <v>13632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18881</v>
      </c>
      <c r="F201" s="1" t="s">
        <v>19410</v>
      </c>
      <c r="G201" s="1" t="s">
        <v>19926</v>
      </c>
      <c r="H201" s="1" t="s">
        <v>20446</v>
      </c>
      <c r="I201" s="1" t="s">
        <v>9872</v>
      </c>
      <c r="J201" s="1"/>
      <c r="K201" s="1" t="s">
        <v>20837</v>
      </c>
      <c r="L201" s="1" t="s">
        <v>199</v>
      </c>
      <c r="M201" s="1" t="s">
        <v>11482</v>
      </c>
      <c r="N201" s="1" t="s">
        <v>12954</v>
      </c>
      <c r="O201" s="1" t="s">
        <v>199</v>
      </c>
      <c r="P201" s="1" t="s">
        <v>20845</v>
      </c>
      <c r="Q201" s="1" t="s">
        <v>20845</v>
      </c>
      <c r="R201" s="1" t="s">
        <v>13619</v>
      </c>
      <c r="S201" s="1" t="s">
        <v>199</v>
      </c>
      <c r="T201" s="1"/>
      <c r="U201" s="1"/>
      <c r="V201" s="1" t="s">
        <v>13632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5238</v>
      </c>
      <c r="G202" s="1" t="s">
        <v>6800</v>
      </c>
      <c r="H202" s="1" t="s">
        <v>8344</v>
      </c>
      <c r="I202" s="1" t="s">
        <v>9873</v>
      </c>
      <c r="J202" s="1"/>
      <c r="K202" s="1" t="s">
        <v>20837</v>
      </c>
      <c r="L202" s="1" t="s">
        <v>200</v>
      </c>
      <c r="M202" s="1" t="s">
        <v>11483</v>
      </c>
      <c r="N202" s="1" t="s">
        <v>12954</v>
      </c>
      <c r="O202" s="1" t="s">
        <v>200</v>
      </c>
      <c r="P202" s="1" t="s">
        <v>20845</v>
      </c>
      <c r="Q202" s="1" t="s">
        <v>20845</v>
      </c>
      <c r="R202" s="1" t="s">
        <v>13619</v>
      </c>
      <c r="S202" s="1" t="s">
        <v>200</v>
      </c>
      <c r="T202" s="1"/>
      <c r="U202" s="1"/>
      <c r="V202" s="1" t="s">
        <v>13632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18882</v>
      </c>
      <c r="F203" s="1" t="s">
        <v>19411</v>
      </c>
      <c r="G203" s="1" t="s">
        <v>19927</v>
      </c>
      <c r="H203" s="1" t="s">
        <v>20447</v>
      </c>
      <c r="I203" s="1" t="s">
        <v>9874</v>
      </c>
      <c r="J203" s="1"/>
      <c r="K203" s="1" t="s">
        <v>20837</v>
      </c>
      <c r="L203" s="1" t="s">
        <v>201</v>
      </c>
      <c r="M203" s="1" t="s">
        <v>11484</v>
      </c>
      <c r="N203" s="1" t="s">
        <v>12954</v>
      </c>
      <c r="O203" s="1" t="s">
        <v>201</v>
      </c>
      <c r="P203" s="1" t="s">
        <v>20845</v>
      </c>
      <c r="Q203" s="1" t="s">
        <v>20845</v>
      </c>
      <c r="R203" s="1" t="s">
        <v>13619</v>
      </c>
      <c r="S203" s="1" t="s">
        <v>201</v>
      </c>
      <c r="T203" s="1"/>
      <c r="U203" s="1"/>
      <c r="V203" s="1" t="s">
        <v>13632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13825</v>
      </c>
      <c r="F204" s="1" t="s">
        <v>14649</v>
      </c>
      <c r="G204" s="1" t="s">
        <v>15443</v>
      </c>
      <c r="H204" s="1" t="s">
        <v>16240</v>
      </c>
      <c r="I204" s="1" t="s">
        <v>9875</v>
      </c>
      <c r="J204" s="1"/>
      <c r="K204" s="1" t="s">
        <v>20837</v>
      </c>
      <c r="L204" s="1" t="s">
        <v>202</v>
      </c>
      <c r="M204" s="1" t="s">
        <v>11485</v>
      </c>
      <c r="N204" s="1" t="s">
        <v>12954</v>
      </c>
      <c r="O204" s="1" t="s">
        <v>202</v>
      </c>
      <c r="P204" s="1" t="s">
        <v>20845</v>
      </c>
      <c r="Q204" s="1" t="s">
        <v>20845</v>
      </c>
      <c r="R204" s="1" t="s">
        <v>13619</v>
      </c>
      <c r="S204" s="1" t="s">
        <v>202</v>
      </c>
      <c r="T204" s="1"/>
      <c r="U204" s="1"/>
      <c r="V204" s="1" t="s">
        <v>13632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13826</v>
      </c>
      <c r="F205" s="1" t="s">
        <v>14650</v>
      </c>
      <c r="G205" s="1" t="s">
        <v>15444</v>
      </c>
      <c r="H205" s="1" t="s">
        <v>16241</v>
      </c>
      <c r="I205" s="1" t="s">
        <v>9876</v>
      </c>
      <c r="J205" s="1"/>
      <c r="K205" s="1" t="s">
        <v>20837</v>
      </c>
      <c r="L205" s="1" t="s">
        <v>203</v>
      </c>
      <c r="M205" s="1" t="s">
        <v>11486</v>
      </c>
      <c r="N205" s="1" t="s">
        <v>12954</v>
      </c>
      <c r="O205" s="1" t="s">
        <v>203</v>
      </c>
      <c r="P205" s="1" t="s">
        <v>20845</v>
      </c>
      <c r="Q205" s="1" t="s">
        <v>20845</v>
      </c>
      <c r="R205" s="1" t="s">
        <v>13619</v>
      </c>
      <c r="S205" s="1" t="s">
        <v>203</v>
      </c>
      <c r="T205" s="1"/>
      <c r="U205" s="1"/>
      <c r="V205" s="1" t="s">
        <v>13632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13827</v>
      </c>
      <c r="F206" s="1" t="s">
        <v>14651</v>
      </c>
      <c r="G206" s="1" t="s">
        <v>15445</v>
      </c>
      <c r="H206" s="1" t="s">
        <v>16233</v>
      </c>
      <c r="I206" s="1" t="s">
        <v>9877</v>
      </c>
      <c r="J206" s="1"/>
      <c r="K206" s="1" t="s">
        <v>20837</v>
      </c>
      <c r="L206" s="1" t="s">
        <v>204</v>
      </c>
      <c r="M206" s="1" t="s">
        <v>11487</v>
      </c>
      <c r="N206" s="1" t="s">
        <v>12954</v>
      </c>
      <c r="O206" s="1" t="s">
        <v>204</v>
      </c>
      <c r="P206" s="1" t="s">
        <v>20845</v>
      </c>
      <c r="Q206" s="1" t="s">
        <v>20845</v>
      </c>
      <c r="R206" s="1" t="s">
        <v>13619</v>
      </c>
      <c r="S206" s="1" t="s">
        <v>204</v>
      </c>
      <c r="T206" s="1"/>
      <c r="U206" s="1"/>
      <c r="V206" s="1" t="s">
        <v>13632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5243</v>
      </c>
      <c r="G207" s="1" t="s">
        <v>3592</v>
      </c>
      <c r="H207" s="1" t="s">
        <v>8348</v>
      </c>
      <c r="I207" s="1" t="s">
        <v>9878</v>
      </c>
      <c r="J207" s="1"/>
      <c r="K207" s="1" t="s">
        <v>20837</v>
      </c>
      <c r="L207" s="1" t="s">
        <v>205</v>
      </c>
      <c r="M207" s="1" t="s">
        <v>11488</v>
      </c>
      <c r="N207" s="1" t="s">
        <v>12954</v>
      </c>
      <c r="O207" s="1" t="s">
        <v>205</v>
      </c>
      <c r="P207" s="1" t="s">
        <v>20845</v>
      </c>
      <c r="Q207" s="1" t="s">
        <v>20845</v>
      </c>
      <c r="R207" s="1" t="s">
        <v>13619</v>
      </c>
      <c r="S207" s="1" t="s">
        <v>205</v>
      </c>
      <c r="T207" s="1"/>
      <c r="U207" s="1"/>
      <c r="V207" s="1" t="s">
        <v>13632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18883</v>
      </c>
      <c r="F208" s="1" t="s">
        <v>19412</v>
      </c>
      <c r="G208" s="1" t="s">
        <v>19928</v>
      </c>
      <c r="H208" s="1" t="s">
        <v>20448</v>
      </c>
      <c r="I208" s="1" t="s">
        <v>9879</v>
      </c>
      <c r="J208" s="1"/>
      <c r="K208" s="1" t="s">
        <v>20837</v>
      </c>
      <c r="L208" s="1" t="s">
        <v>206</v>
      </c>
      <c r="M208" s="1" t="s">
        <v>11489</v>
      </c>
      <c r="N208" s="1" t="s">
        <v>12954</v>
      </c>
      <c r="O208" s="1" t="s">
        <v>206</v>
      </c>
      <c r="P208" s="1" t="s">
        <v>20845</v>
      </c>
      <c r="Q208" s="1" t="s">
        <v>20845</v>
      </c>
      <c r="R208" s="1" t="s">
        <v>13619</v>
      </c>
      <c r="S208" s="1" t="s">
        <v>206</v>
      </c>
      <c r="T208" s="1"/>
      <c r="U208" s="1"/>
      <c r="V208" s="1" t="s">
        <v>13632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18884</v>
      </c>
      <c r="F209" s="1" t="s">
        <v>19413</v>
      </c>
      <c r="G209" s="1" t="s">
        <v>19929</v>
      </c>
      <c r="H209" s="1" t="s">
        <v>20449</v>
      </c>
      <c r="I209" s="1" t="s">
        <v>9880</v>
      </c>
      <c r="J209" s="1"/>
      <c r="K209" s="1" t="s">
        <v>20837</v>
      </c>
      <c r="L209" s="1" t="s">
        <v>207</v>
      </c>
      <c r="M209" s="1" t="s">
        <v>11490</v>
      </c>
      <c r="N209" s="1" t="s">
        <v>12954</v>
      </c>
      <c r="O209" s="1" t="s">
        <v>207</v>
      </c>
      <c r="P209" s="1" t="s">
        <v>20845</v>
      </c>
      <c r="Q209" s="1" t="s">
        <v>20845</v>
      </c>
      <c r="R209" s="1" t="s">
        <v>13619</v>
      </c>
      <c r="S209" s="1" t="s">
        <v>207</v>
      </c>
      <c r="T209" s="1"/>
      <c r="U209" s="1"/>
      <c r="V209" s="1" t="s">
        <v>13632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5246</v>
      </c>
      <c r="G210" s="1" t="s">
        <v>6807</v>
      </c>
      <c r="H210" s="1" t="s">
        <v>8351</v>
      </c>
      <c r="I210" s="1" t="s">
        <v>9881</v>
      </c>
      <c r="J210" s="1"/>
      <c r="K210" s="1" t="s">
        <v>20837</v>
      </c>
      <c r="L210" s="1" t="s">
        <v>208</v>
      </c>
      <c r="M210" s="1" t="s">
        <v>11491</v>
      </c>
      <c r="N210" s="1" t="s">
        <v>12954</v>
      </c>
      <c r="O210" s="1" t="s">
        <v>208</v>
      </c>
      <c r="P210" s="1" t="s">
        <v>20845</v>
      </c>
      <c r="Q210" s="1" t="s">
        <v>20845</v>
      </c>
      <c r="R210" s="1" t="s">
        <v>13619</v>
      </c>
      <c r="S210" s="1" t="s">
        <v>208</v>
      </c>
      <c r="T210" s="1"/>
      <c r="U210" s="1"/>
      <c r="V210" s="1" t="s">
        <v>13632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18885</v>
      </c>
      <c r="F211" s="1" t="s">
        <v>19414</v>
      </c>
      <c r="G211" s="1" t="s">
        <v>19930</v>
      </c>
      <c r="H211" s="1" t="s">
        <v>20450</v>
      </c>
      <c r="I211" s="1" t="s">
        <v>9882</v>
      </c>
      <c r="J211" s="1"/>
      <c r="K211" s="1" t="s">
        <v>20837</v>
      </c>
      <c r="L211" s="1" t="s">
        <v>209</v>
      </c>
      <c r="M211" s="1" t="s">
        <v>11492</v>
      </c>
      <c r="N211" s="1" t="s">
        <v>12954</v>
      </c>
      <c r="O211" s="1" t="s">
        <v>209</v>
      </c>
      <c r="P211" s="1" t="s">
        <v>20845</v>
      </c>
      <c r="Q211" s="1" t="s">
        <v>20845</v>
      </c>
      <c r="R211" s="1" t="s">
        <v>13619</v>
      </c>
      <c r="S211" s="1" t="s">
        <v>209</v>
      </c>
      <c r="T211" s="1"/>
      <c r="U211" s="1"/>
      <c r="V211" s="1" t="s">
        <v>13632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5248</v>
      </c>
      <c r="G212" s="1" t="s">
        <v>6809</v>
      </c>
      <c r="H212" s="1" t="s">
        <v>8353</v>
      </c>
      <c r="I212" s="1" t="s">
        <v>9883</v>
      </c>
      <c r="J212" s="1"/>
      <c r="K212" s="1" t="s">
        <v>20837</v>
      </c>
      <c r="L212" s="1" t="s">
        <v>210</v>
      </c>
      <c r="M212" s="1" t="s">
        <v>11493</v>
      </c>
      <c r="N212" s="1" t="s">
        <v>12954</v>
      </c>
      <c r="O212" s="1" t="s">
        <v>210</v>
      </c>
      <c r="P212" s="1" t="s">
        <v>20845</v>
      </c>
      <c r="Q212" s="1" t="s">
        <v>20845</v>
      </c>
      <c r="R212" s="1" t="s">
        <v>13619</v>
      </c>
      <c r="S212" s="1" t="s">
        <v>210</v>
      </c>
      <c r="T212" s="1"/>
      <c r="U212" s="1"/>
      <c r="V212" s="1" t="s">
        <v>13632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13832</v>
      </c>
      <c r="F213" s="1" t="s">
        <v>14656</v>
      </c>
      <c r="G213" s="1" t="s">
        <v>15449</v>
      </c>
      <c r="H213" s="1" t="s">
        <v>16245</v>
      </c>
      <c r="I213" s="1" t="s">
        <v>9884</v>
      </c>
      <c r="J213" s="1"/>
      <c r="K213" s="1" t="s">
        <v>20837</v>
      </c>
      <c r="L213" s="1" t="s">
        <v>211</v>
      </c>
      <c r="M213" s="1" t="s">
        <v>11494</v>
      </c>
      <c r="N213" s="1" t="s">
        <v>12954</v>
      </c>
      <c r="O213" s="1" t="s">
        <v>211</v>
      </c>
      <c r="P213" s="1" t="s">
        <v>20845</v>
      </c>
      <c r="Q213" s="1" t="s">
        <v>20845</v>
      </c>
      <c r="R213" s="1" t="s">
        <v>13619</v>
      </c>
      <c r="S213" s="1" t="s">
        <v>211</v>
      </c>
      <c r="T213" s="1"/>
      <c r="U213" s="1"/>
      <c r="V213" s="1" t="s">
        <v>13632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18886</v>
      </c>
      <c r="F214" s="1" t="s">
        <v>19415</v>
      </c>
      <c r="G214" s="1" t="s">
        <v>19931</v>
      </c>
      <c r="H214" s="1" t="s">
        <v>20451</v>
      </c>
      <c r="I214" s="1" t="s">
        <v>9885</v>
      </c>
      <c r="J214" s="1"/>
      <c r="K214" s="1" t="s">
        <v>20837</v>
      </c>
      <c r="L214" s="1" t="s">
        <v>212</v>
      </c>
      <c r="M214" s="1" t="s">
        <v>11495</v>
      </c>
      <c r="N214" s="1" t="s">
        <v>12954</v>
      </c>
      <c r="O214" s="1" t="s">
        <v>212</v>
      </c>
      <c r="P214" s="1" t="s">
        <v>20845</v>
      </c>
      <c r="Q214" s="1" t="s">
        <v>20845</v>
      </c>
      <c r="R214" s="1" t="s">
        <v>13619</v>
      </c>
      <c r="S214" s="1" t="s">
        <v>212</v>
      </c>
      <c r="T214" s="1"/>
      <c r="U214" s="1"/>
      <c r="V214" s="1" t="s">
        <v>13632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5251</v>
      </c>
      <c r="G215" s="1" t="s">
        <v>6812</v>
      </c>
      <c r="H215" s="1" t="s">
        <v>8356</v>
      </c>
      <c r="I215" s="1" t="s">
        <v>9886</v>
      </c>
      <c r="J215" s="1"/>
      <c r="K215" s="1" t="s">
        <v>20837</v>
      </c>
      <c r="L215" s="1" t="s">
        <v>213</v>
      </c>
      <c r="M215" s="1" t="s">
        <v>11496</v>
      </c>
      <c r="N215" s="1" t="s">
        <v>12954</v>
      </c>
      <c r="O215" s="1" t="s">
        <v>213</v>
      </c>
      <c r="P215" s="1" t="s">
        <v>20845</v>
      </c>
      <c r="Q215" s="1" t="s">
        <v>20845</v>
      </c>
      <c r="R215" s="1" t="s">
        <v>13619</v>
      </c>
      <c r="S215" s="1" t="s">
        <v>213</v>
      </c>
      <c r="T215" s="1"/>
      <c r="U215" s="1"/>
      <c r="V215" s="1" t="s">
        <v>13632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5252</v>
      </c>
      <c r="G216" s="1" t="s">
        <v>6813</v>
      </c>
      <c r="H216" s="1" t="s">
        <v>8357</v>
      </c>
      <c r="I216" s="1" t="s">
        <v>9887</v>
      </c>
      <c r="J216" s="1"/>
      <c r="K216" s="1" t="s">
        <v>20837</v>
      </c>
      <c r="L216" s="1" t="s">
        <v>214</v>
      </c>
      <c r="M216" s="1" t="s">
        <v>11497</v>
      </c>
      <c r="N216" s="1" t="s">
        <v>12954</v>
      </c>
      <c r="O216" s="1" t="s">
        <v>214</v>
      </c>
      <c r="P216" s="1" t="s">
        <v>20845</v>
      </c>
      <c r="Q216" s="1" t="s">
        <v>20845</v>
      </c>
      <c r="R216" s="1" t="s">
        <v>13619</v>
      </c>
      <c r="S216" s="1" t="s">
        <v>214</v>
      </c>
      <c r="T216" s="1"/>
      <c r="U216" s="1"/>
      <c r="V216" s="1" t="s">
        <v>13632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5253</v>
      </c>
      <c r="G217" s="1" t="s">
        <v>6814</v>
      </c>
      <c r="H217" s="1" t="s">
        <v>8358</v>
      </c>
      <c r="I217" s="1" t="s">
        <v>9888</v>
      </c>
      <c r="J217" s="1"/>
      <c r="K217" s="1" t="s">
        <v>20837</v>
      </c>
      <c r="L217" s="1" t="s">
        <v>215</v>
      </c>
      <c r="M217" s="1" t="s">
        <v>11498</v>
      </c>
      <c r="N217" s="1" t="s">
        <v>12954</v>
      </c>
      <c r="O217" s="1" t="s">
        <v>215</v>
      </c>
      <c r="P217" s="1" t="s">
        <v>20845</v>
      </c>
      <c r="Q217" s="1" t="s">
        <v>20845</v>
      </c>
      <c r="R217" s="1" t="s">
        <v>13619</v>
      </c>
      <c r="S217" s="1" t="s">
        <v>215</v>
      </c>
      <c r="T217" s="1"/>
      <c r="U217" s="1"/>
      <c r="V217" s="1" t="s">
        <v>13632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13836</v>
      </c>
      <c r="F218" s="1" t="s">
        <v>14660</v>
      </c>
      <c r="G218" s="1" t="s">
        <v>15453</v>
      </c>
      <c r="H218" s="1" t="s">
        <v>16249</v>
      </c>
      <c r="I218" s="1" t="s">
        <v>9889</v>
      </c>
      <c r="J218" s="1"/>
      <c r="K218" s="1" t="s">
        <v>20837</v>
      </c>
      <c r="L218" s="1" t="s">
        <v>216</v>
      </c>
      <c r="M218" s="1" t="s">
        <v>11499</v>
      </c>
      <c r="N218" s="1" t="s">
        <v>12954</v>
      </c>
      <c r="O218" s="1" t="s">
        <v>216</v>
      </c>
      <c r="P218" s="1" t="s">
        <v>20845</v>
      </c>
      <c r="Q218" s="1" t="s">
        <v>20845</v>
      </c>
      <c r="R218" s="1" t="s">
        <v>13619</v>
      </c>
      <c r="S218" s="1" t="s">
        <v>216</v>
      </c>
      <c r="T218" s="1"/>
      <c r="U218" s="1"/>
      <c r="V218" s="1" t="s">
        <v>13632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18887</v>
      </c>
      <c r="F219" s="1" t="s">
        <v>19416</v>
      </c>
      <c r="G219" s="1" t="s">
        <v>19932</v>
      </c>
      <c r="H219" s="1" t="s">
        <v>20452</v>
      </c>
      <c r="I219" s="1" t="s">
        <v>9890</v>
      </c>
      <c r="J219" s="1"/>
      <c r="K219" s="1" t="s">
        <v>20837</v>
      </c>
      <c r="L219" s="1" t="s">
        <v>217</v>
      </c>
      <c r="M219" s="1" t="s">
        <v>11500</v>
      </c>
      <c r="N219" s="1" t="s">
        <v>12954</v>
      </c>
      <c r="O219" s="1" t="s">
        <v>217</v>
      </c>
      <c r="P219" s="1" t="s">
        <v>20845</v>
      </c>
      <c r="Q219" s="1" t="s">
        <v>20845</v>
      </c>
      <c r="R219" s="1" t="s">
        <v>13619</v>
      </c>
      <c r="S219" s="1" t="s">
        <v>217</v>
      </c>
      <c r="T219" s="1"/>
      <c r="U219" s="1"/>
      <c r="V219" s="1" t="s">
        <v>13632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18888</v>
      </c>
      <c r="F220" s="1" t="s">
        <v>19417</v>
      </c>
      <c r="G220" s="1" t="s">
        <v>19933</v>
      </c>
      <c r="H220" s="1" t="s">
        <v>20453</v>
      </c>
      <c r="I220" s="1" t="s">
        <v>9891</v>
      </c>
      <c r="J220" s="1"/>
      <c r="K220" s="1" t="s">
        <v>20837</v>
      </c>
      <c r="L220" s="1" t="s">
        <v>218</v>
      </c>
      <c r="M220" s="1" t="s">
        <v>11501</v>
      </c>
      <c r="N220" s="1" t="s">
        <v>12954</v>
      </c>
      <c r="O220" s="1" t="s">
        <v>218</v>
      </c>
      <c r="P220" s="1" t="s">
        <v>20845</v>
      </c>
      <c r="Q220" s="1" t="s">
        <v>20845</v>
      </c>
      <c r="R220" s="1" t="s">
        <v>13619</v>
      </c>
      <c r="S220" s="1" t="s">
        <v>218</v>
      </c>
      <c r="T220" s="1"/>
      <c r="U220" s="1"/>
      <c r="V220" s="1" t="s">
        <v>13632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18889</v>
      </c>
      <c r="F221" s="1" t="s">
        <v>19418</v>
      </c>
      <c r="G221" s="1" t="s">
        <v>19934</v>
      </c>
      <c r="H221" s="1" t="s">
        <v>20454</v>
      </c>
      <c r="I221" s="1" t="s">
        <v>9892</v>
      </c>
      <c r="J221" s="1"/>
      <c r="K221" s="1" t="s">
        <v>20837</v>
      </c>
      <c r="L221" s="1" t="s">
        <v>219</v>
      </c>
      <c r="M221" s="1" t="s">
        <v>11502</v>
      </c>
      <c r="N221" s="1" t="s">
        <v>12954</v>
      </c>
      <c r="O221" s="1" t="s">
        <v>219</v>
      </c>
      <c r="P221" s="1" t="s">
        <v>20845</v>
      </c>
      <c r="Q221" s="1" t="s">
        <v>20845</v>
      </c>
      <c r="R221" s="1" t="s">
        <v>13619</v>
      </c>
      <c r="S221" s="1" t="s">
        <v>219</v>
      </c>
      <c r="T221" s="1"/>
      <c r="U221" s="1"/>
      <c r="V221" s="1" t="s">
        <v>13632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13838</v>
      </c>
      <c r="F222" s="1" t="s">
        <v>14662</v>
      </c>
      <c r="G222" s="1" t="s">
        <v>15455</v>
      </c>
      <c r="H222" s="1" t="s">
        <v>16251</v>
      </c>
      <c r="I222" s="1" t="s">
        <v>9893</v>
      </c>
      <c r="J222" s="1"/>
      <c r="K222" s="1" t="s">
        <v>20837</v>
      </c>
      <c r="L222" s="1" t="s">
        <v>220</v>
      </c>
      <c r="M222" s="1" t="s">
        <v>11503</v>
      </c>
      <c r="N222" s="1" t="s">
        <v>12954</v>
      </c>
      <c r="O222" s="1" t="s">
        <v>220</v>
      </c>
      <c r="P222" s="1" t="s">
        <v>20845</v>
      </c>
      <c r="Q222" s="1" t="s">
        <v>20845</v>
      </c>
      <c r="R222" s="1" t="s">
        <v>13619</v>
      </c>
      <c r="S222" s="1" t="s">
        <v>220</v>
      </c>
      <c r="T222" s="1"/>
      <c r="U222" s="1"/>
      <c r="V222" s="1" t="s">
        <v>13632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18890</v>
      </c>
      <c r="F223" s="1" t="s">
        <v>19419</v>
      </c>
      <c r="G223" s="1" t="s">
        <v>19935</v>
      </c>
      <c r="H223" s="1" t="s">
        <v>20455</v>
      </c>
      <c r="I223" s="1" t="s">
        <v>9894</v>
      </c>
      <c r="J223" s="1"/>
      <c r="K223" s="1" t="s">
        <v>20837</v>
      </c>
      <c r="L223" s="1" t="s">
        <v>221</v>
      </c>
      <c r="M223" s="1" t="s">
        <v>11504</v>
      </c>
      <c r="N223" s="1" t="s">
        <v>12954</v>
      </c>
      <c r="O223" s="1" t="s">
        <v>221</v>
      </c>
      <c r="P223" s="1" t="s">
        <v>20846</v>
      </c>
      <c r="Q223" s="1" t="s">
        <v>20901</v>
      </c>
      <c r="R223" s="1" t="s">
        <v>13619</v>
      </c>
      <c r="S223" s="1" t="s">
        <v>221</v>
      </c>
      <c r="T223" s="1" t="s">
        <v>21919</v>
      </c>
      <c r="U223" s="1"/>
      <c r="V223" s="1" t="s">
        <v>13632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18891</v>
      </c>
      <c r="F224" s="1" t="s">
        <v>19420</v>
      </c>
      <c r="G224" s="1" t="s">
        <v>19936</v>
      </c>
      <c r="H224" s="1" t="s">
        <v>20456</v>
      </c>
      <c r="I224" s="1" t="s">
        <v>9895</v>
      </c>
      <c r="J224" s="1"/>
      <c r="K224" s="1" t="s">
        <v>20837</v>
      </c>
      <c r="L224" s="1" t="s">
        <v>222</v>
      </c>
      <c r="M224" s="1" t="s">
        <v>11505</v>
      </c>
      <c r="N224" s="1" t="s">
        <v>12954</v>
      </c>
      <c r="O224" s="1" t="s">
        <v>222</v>
      </c>
      <c r="P224" s="1" t="s">
        <v>20846</v>
      </c>
      <c r="Q224" s="1" t="s">
        <v>20902</v>
      </c>
      <c r="R224" s="1" t="s">
        <v>13619</v>
      </c>
      <c r="S224" s="1" t="s">
        <v>222</v>
      </c>
      <c r="T224" s="1"/>
      <c r="U224" s="1"/>
      <c r="V224" s="1" t="s">
        <v>13632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5261</v>
      </c>
      <c r="G225" s="1" t="s">
        <v>6822</v>
      </c>
      <c r="H225" s="1" t="s">
        <v>8366</v>
      </c>
      <c r="I225" s="1" t="s">
        <v>9896</v>
      </c>
      <c r="J225" s="1"/>
      <c r="K225" s="1" t="s">
        <v>20837</v>
      </c>
      <c r="L225" s="1" t="s">
        <v>223</v>
      </c>
      <c r="M225" s="1" t="s">
        <v>11506</v>
      </c>
      <c r="N225" s="1" t="s">
        <v>12954</v>
      </c>
      <c r="O225" s="1" t="s">
        <v>223</v>
      </c>
      <c r="P225" s="1" t="s">
        <v>20846</v>
      </c>
      <c r="Q225" s="1" t="s">
        <v>20903</v>
      </c>
      <c r="R225" s="1" t="s">
        <v>13619</v>
      </c>
      <c r="S225" s="1" t="s">
        <v>223</v>
      </c>
      <c r="T225" s="1"/>
      <c r="U225" s="1"/>
      <c r="V225" s="1" t="s">
        <v>13632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18892</v>
      </c>
      <c r="F226" s="1" t="s">
        <v>19421</v>
      </c>
      <c r="G226" s="1" t="s">
        <v>19937</v>
      </c>
      <c r="H226" s="1" t="s">
        <v>20457</v>
      </c>
      <c r="I226" s="1" t="s">
        <v>9897</v>
      </c>
      <c r="J226" s="1"/>
      <c r="K226" s="1" t="s">
        <v>20837</v>
      </c>
      <c r="L226" s="1" t="s">
        <v>224</v>
      </c>
      <c r="M226" s="1" t="s">
        <v>11507</v>
      </c>
      <c r="N226" s="1" t="s">
        <v>12954</v>
      </c>
      <c r="O226" s="1" t="s">
        <v>224</v>
      </c>
      <c r="P226" s="1" t="s">
        <v>20846</v>
      </c>
      <c r="Q226" s="1" t="s">
        <v>20904</v>
      </c>
      <c r="R226" s="1" t="s">
        <v>13619</v>
      </c>
      <c r="S226" s="1" t="s">
        <v>224</v>
      </c>
      <c r="T226" s="1"/>
      <c r="U226" s="1"/>
      <c r="V226" s="1" t="s">
        <v>13632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18893</v>
      </c>
      <c r="F227" s="1" t="s">
        <v>19422</v>
      </c>
      <c r="G227" s="1" t="s">
        <v>19938</v>
      </c>
      <c r="H227" s="1" t="s">
        <v>20458</v>
      </c>
      <c r="I227" s="1" t="s">
        <v>9898</v>
      </c>
      <c r="J227" s="1"/>
      <c r="K227" s="1" t="s">
        <v>20837</v>
      </c>
      <c r="L227" s="1" t="s">
        <v>225</v>
      </c>
      <c r="M227" s="1" t="s">
        <v>11508</v>
      </c>
      <c r="N227" s="1" t="s">
        <v>12954</v>
      </c>
      <c r="O227" s="1" t="s">
        <v>225</v>
      </c>
      <c r="P227" s="1" t="s">
        <v>20846</v>
      </c>
      <c r="Q227" s="1" t="s">
        <v>20905</v>
      </c>
      <c r="R227" s="1" t="s">
        <v>13619</v>
      </c>
      <c r="S227" s="1" t="s">
        <v>225</v>
      </c>
      <c r="T227" s="1"/>
      <c r="U227" s="1"/>
      <c r="V227" s="1" t="s">
        <v>13632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5264</v>
      </c>
      <c r="G228" s="1" t="s">
        <v>6825</v>
      </c>
      <c r="H228" s="1" t="s">
        <v>8369</v>
      </c>
      <c r="I228" s="1" t="s">
        <v>9899</v>
      </c>
      <c r="J228" s="1"/>
      <c r="K228" s="1" t="s">
        <v>20837</v>
      </c>
      <c r="L228" s="1" t="s">
        <v>226</v>
      </c>
      <c r="M228" s="1" t="s">
        <v>11509</v>
      </c>
      <c r="N228" s="1" t="s">
        <v>12954</v>
      </c>
      <c r="O228" s="1" t="s">
        <v>226</v>
      </c>
      <c r="P228" s="1" t="s">
        <v>20846</v>
      </c>
      <c r="Q228" s="1" t="s">
        <v>20906</v>
      </c>
      <c r="R228" s="1" t="s">
        <v>13619</v>
      </c>
      <c r="S228" s="1" t="s">
        <v>226</v>
      </c>
      <c r="T228" s="1"/>
      <c r="U228" s="1"/>
      <c r="V228" s="1" t="s">
        <v>13632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18894</v>
      </c>
      <c r="F229" s="1" t="s">
        <v>19423</v>
      </c>
      <c r="G229" s="1" t="s">
        <v>19939</v>
      </c>
      <c r="H229" s="1" t="s">
        <v>20459</v>
      </c>
      <c r="I229" s="1" t="s">
        <v>9900</v>
      </c>
      <c r="J229" s="1"/>
      <c r="K229" s="1" t="s">
        <v>20837</v>
      </c>
      <c r="L229" s="1" t="s">
        <v>227</v>
      </c>
      <c r="M229" s="1" t="s">
        <v>11510</v>
      </c>
      <c r="N229" s="1" t="s">
        <v>12954</v>
      </c>
      <c r="O229" s="1" t="s">
        <v>227</v>
      </c>
      <c r="P229" s="1" t="s">
        <v>20846</v>
      </c>
      <c r="Q229" s="1" t="s">
        <v>20907</v>
      </c>
      <c r="R229" s="1" t="s">
        <v>13619</v>
      </c>
      <c r="S229" s="1" t="s">
        <v>227</v>
      </c>
      <c r="T229" s="1"/>
      <c r="U229" s="1"/>
      <c r="V229" s="1" t="s">
        <v>13632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18895</v>
      </c>
      <c r="F230" s="1" t="s">
        <v>19424</v>
      </c>
      <c r="G230" s="1" t="s">
        <v>19940</v>
      </c>
      <c r="H230" s="1" t="s">
        <v>20460</v>
      </c>
      <c r="I230" s="1" t="s">
        <v>9901</v>
      </c>
      <c r="J230" s="1"/>
      <c r="K230" s="1" t="s">
        <v>20837</v>
      </c>
      <c r="L230" s="1" t="s">
        <v>228</v>
      </c>
      <c r="M230" s="1" t="s">
        <v>11511</v>
      </c>
      <c r="N230" s="1" t="s">
        <v>12954</v>
      </c>
      <c r="O230" s="1" t="s">
        <v>228</v>
      </c>
      <c r="P230" s="1" t="s">
        <v>20846</v>
      </c>
      <c r="Q230" s="1" t="s">
        <v>20908</v>
      </c>
      <c r="R230" s="1" t="s">
        <v>13619</v>
      </c>
      <c r="S230" s="1" t="s">
        <v>228</v>
      </c>
      <c r="T230" s="1"/>
      <c r="U230" s="1"/>
      <c r="V230" s="1" t="s">
        <v>13632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5267</v>
      </c>
      <c r="G231" s="1" t="s">
        <v>6828</v>
      </c>
      <c r="H231" s="1" t="s">
        <v>8372</v>
      </c>
      <c r="I231" s="1" t="s">
        <v>9902</v>
      </c>
      <c r="J231" s="1"/>
      <c r="K231" s="1" t="s">
        <v>20837</v>
      </c>
      <c r="L231" s="1" t="s">
        <v>229</v>
      </c>
      <c r="M231" s="1" t="s">
        <v>11512</v>
      </c>
      <c r="N231" s="1" t="s">
        <v>12954</v>
      </c>
      <c r="O231" s="1" t="s">
        <v>229</v>
      </c>
      <c r="P231" s="1" t="s">
        <v>20846</v>
      </c>
      <c r="Q231" s="1" t="s">
        <v>20909</v>
      </c>
      <c r="R231" s="1" t="s">
        <v>13619</v>
      </c>
      <c r="S231" s="1" t="s">
        <v>229</v>
      </c>
      <c r="T231" s="1"/>
      <c r="U231" s="1"/>
      <c r="V231" s="1" t="s">
        <v>13632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18896</v>
      </c>
      <c r="F232" s="1" t="s">
        <v>19425</v>
      </c>
      <c r="G232" s="1" t="s">
        <v>19941</v>
      </c>
      <c r="H232" s="1" t="s">
        <v>20461</v>
      </c>
      <c r="I232" s="1" t="s">
        <v>9903</v>
      </c>
      <c r="J232" s="1"/>
      <c r="K232" s="1" t="s">
        <v>20837</v>
      </c>
      <c r="L232" s="1" t="s">
        <v>230</v>
      </c>
      <c r="M232" s="1" t="s">
        <v>11513</v>
      </c>
      <c r="N232" s="1" t="s">
        <v>12954</v>
      </c>
      <c r="O232" s="1" t="s">
        <v>230</v>
      </c>
      <c r="P232" s="1" t="s">
        <v>20846</v>
      </c>
      <c r="Q232" s="1" t="s">
        <v>20910</v>
      </c>
      <c r="R232" s="1" t="s">
        <v>13619</v>
      </c>
      <c r="S232" s="1" t="s">
        <v>230</v>
      </c>
      <c r="T232" s="1"/>
      <c r="U232" s="1"/>
      <c r="V232" s="1" t="s">
        <v>13632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18897</v>
      </c>
      <c r="F233" s="1" t="s">
        <v>19426</v>
      </c>
      <c r="G233" s="1" t="s">
        <v>19942</v>
      </c>
      <c r="H233" s="1" t="s">
        <v>20462</v>
      </c>
      <c r="I233" s="1" t="s">
        <v>9904</v>
      </c>
      <c r="J233" s="1"/>
      <c r="K233" s="1" t="s">
        <v>20837</v>
      </c>
      <c r="L233" s="1" t="s">
        <v>231</v>
      </c>
      <c r="M233" s="1" t="s">
        <v>11514</v>
      </c>
      <c r="N233" s="1" t="s">
        <v>12954</v>
      </c>
      <c r="O233" s="1" t="s">
        <v>231</v>
      </c>
      <c r="P233" s="1" t="s">
        <v>20846</v>
      </c>
      <c r="Q233" s="1" t="s">
        <v>20911</v>
      </c>
      <c r="R233" s="1" t="s">
        <v>13619</v>
      </c>
      <c r="S233" s="1" t="s">
        <v>231</v>
      </c>
      <c r="T233" s="1"/>
      <c r="U233" s="1"/>
      <c r="V233" s="1" t="s">
        <v>13632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18898</v>
      </c>
      <c r="F234" s="1" t="s">
        <v>19427</v>
      </c>
      <c r="G234" s="1" t="s">
        <v>19943</v>
      </c>
      <c r="H234" s="1" t="s">
        <v>20463</v>
      </c>
      <c r="I234" s="1" t="s">
        <v>9905</v>
      </c>
      <c r="J234" s="1"/>
      <c r="K234" s="1" t="s">
        <v>20837</v>
      </c>
      <c r="L234" s="1" t="s">
        <v>232</v>
      </c>
      <c r="M234" s="1" t="s">
        <v>11515</v>
      </c>
      <c r="N234" s="1" t="s">
        <v>12954</v>
      </c>
      <c r="O234" s="1" t="s">
        <v>232</v>
      </c>
      <c r="P234" s="1" t="s">
        <v>20846</v>
      </c>
      <c r="Q234" s="1" t="s">
        <v>20912</v>
      </c>
      <c r="R234" s="1" t="s">
        <v>13619</v>
      </c>
      <c r="S234" s="1" t="s">
        <v>232</v>
      </c>
      <c r="T234" s="1"/>
      <c r="U234" s="1"/>
      <c r="V234" s="1" t="s">
        <v>13632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13847</v>
      </c>
      <c r="F235" s="1" t="s">
        <v>14671</v>
      </c>
      <c r="G235" s="1" t="s">
        <v>15464</v>
      </c>
      <c r="H235" s="1" t="s">
        <v>16260</v>
      </c>
      <c r="I235" s="1" t="s">
        <v>9906</v>
      </c>
      <c r="J235" s="1"/>
      <c r="K235" s="1" t="s">
        <v>20837</v>
      </c>
      <c r="L235" s="1" t="s">
        <v>233</v>
      </c>
      <c r="M235" s="1" t="s">
        <v>11516</v>
      </c>
      <c r="N235" s="1" t="s">
        <v>12954</v>
      </c>
      <c r="O235" s="1" t="s">
        <v>233</v>
      </c>
      <c r="P235" s="1" t="s">
        <v>20846</v>
      </c>
      <c r="Q235" s="1" t="s">
        <v>20913</v>
      </c>
      <c r="R235" s="1" t="s">
        <v>13619</v>
      </c>
      <c r="S235" s="1" t="s">
        <v>233</v>
      </c>
      <c r="T235" s="1"/>
      <c r="U235" s="1"/>
      <c r="V235" s="1" t="s">
        <v>13632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18899</v>
      </c>
      <c r="F236" s="1" t="s">
        <v>19428</v>
      </c>
      <c r="G236" s="1" t="s">
        <v>19944</v>
      </c>
      <c r="H236" s="1" t="s">
        <v>20464</v>
      </c>
      <c r="I236" s="1" t="s">
        <v>9907</v>
      </c>
      <c r="J236" s="1"/>
      <c r="K236" s="1" t="s">
        <v>20837</v>
      </c>
      <c r="L236" s="1" t="s">
        <v>234</v>
      </c>
      <c r="M236" s="1" t="s">
        <v>11517</v>
      </c>
      <c r="N236" s="1" t="s">
        <v>12954</v>
      </c>
      <c r="O236" s="1" t="s">
        <v>234</v>
      </c>
      <c r="P236" s="1" t="s">
        <v>20846</v>
      </c>
      <c r="Q236" s="1" t="s">
        <v>20914</v>
      </c>
      <c r="R236" s="1" t="s">
        <v>13619</v>
      </c>
      <c r="S236" s="1" t="s">
        <v>234</v>
      </c>
      <c r="T236" s="1"/>
      <c r="U236" s="1"/>
      <c r="V236" s="1" t="s">
        <v>13632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5273</v>
      </c>
      <c r="G237" s="1" t="s">
        <v>6834</v>
      </c>
      <c r="H237" s="1" t="s">
        <v>8378</v>
      </c>
      <c r="I237" s="1" t="s">
        <v>9908</v>
      </c>
      <c r="J237" s="1"/>
      <c r="K237" s="1" t="s">
        <v>20837</v>
      </c>
      <c r="L237" s="1" t="s">
        <v>235</v>
      </c>
      <c r="M237" s="1" t="s">
        <v>11518</v>
      </c>
      <c r="N237" s="1" t="s">
        <v>12954</v>
      </c>
      <c r="O237" s="1" t="s">
        <v>235</v>
      </c>
      <c r="P237" s="1" t="s">
        <v>20846</v>
      </c>
      <c r="Q237" s="1" t="s">
        <v>20915</v>
      </c>
      <c r="R237" s="1" t="s">
        <v>13619</v>
      </c>
      <c r="S237" s="1" t="s">
        <v>235</v>
      </c>
      <c r="T237" s="1"/>
      <c r="U237" s="1"/>
      <c r="V237" s="1" t="s">
        <v>13632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18900</v>
      </c>
      <c r="F238" s="1" t="s">
        <v>19429</v>
      </c>
      <c r="G238" s="1" t="s">
        <v>19945</v>
      </c>
      <c r="H238" s="1" t="s">
        <v>20465</v>
      </c>
      <c r="I238" s="1" t="s">
        <v>9909</v>
      </c>
      <c r="J238" s="1"/>
      <c r="K238" s="1" t="s">
        <v>20837</v>
      </c>
      <c r="L238" s="1" t="s">
        <v>236</v>
      </c>
      <c r="M238" s="1" t="s">
        <v>11519</v>
      </c>
      <c r="N238" s="1" t="s">
        <v>12954</v>
      </c>
      <c r="O238" s="1" t="s">
        <v>236</v>
      </c>
      <c r="P238" s="1" t="s">
        <v>20846</v>
      </c>
      <c r="Q238" s="1" t="s">
        <v>20916</v>
      </c>
      <c r="R238" s="1" t="s">
        <v>13619</v>
      </c>
      <c r="S238" s="1" t="s">
        <v>236</v>
      </c>
      <c r="T238" s="1"/>
      <c r="U238" s="1"/>
      <c r="V238" s="1" t="s">
        <v>13632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18901</v>
      </c>
      <c r="F239" s="1" t="s">
        <v>19430</v>
      </c>
      <c r="G239" s="1" t="s">
        <v>19946</v>
      </c>
      <c r="H239" s="1" t="s">
        <v>20466</v>
      </c>
      <c r="I239" s="1" t="s">
        <v>9910</v>
      </c>
      <c r="J239" s="1"/>
      <c r="K239" s="1" t="s">
        <v>20837</v>
      </c>
      <c r="L239" s="1" t="s">
        <v>237</v>
      </c>
      <c r="M239" s="1" t="s">
        <v>11520</v>
      </c>
      <c r="N239" s="1" t="s">
        <v>12954</v>
      </c>
      <c r="O239" s="1" t="s">
        <v>237</v>
      </c>
      <c r="P239" s="1" t="s">
        <v>20846</v>
      </c>
      <c r="Q239" s="1" t="s">
        <v>20917</v>
      </c>
      <c r="R239" s="1" t="s">
        <v>13619</v>
      </c>
      <c r="S239" s="1" t="s">
        <v>237</v>
      </c>
      <c r="T239" s="1"/>
      <c r="U239" s="1"/>
      <c r="V239" s="1" t="s">
        <v>13632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18902</v>
      </c>
      <c r="F240" s="1" t="s">
        <v>19431</v>
      </c>
      <c r="G240" s="1" t="s">
        <v>19947</v>
      </c>
      <c r="H240" s="1" t="s">
        <v>20467</v>
      </c>
      <c r="I240" s="1" t="s">
        <v>9911</v>
      </c>
      <c r="J240" s="1"/>
      <c r="K240" s="1" t="s">
        <v>20837</v>
      </c>
      <c r="L240" s="1" t="s">
        <v>238</v>
      </c>
      <c r="M240" s="1" t="s">
        <v>11521</v>
      </c>
      <c r="N240" s="1" t="s">
        <v>12954</v>
      </c>
      <c r="O240" s="1" t="s">
        <v>238</v>
      </c>
      <c r="P240" s="1" t="s">
        <v>20846</v>
      </c>
      <c r="Q240" s="1" t="s">
        <v>20918</v>
      </c>
      <c r="R240" s="1" t="s">
        <v>13619</v>
      </c>
      <c r="S240" s="1" t="s">
        <v>238</v>
      </c>
      <c r="T240" s="1"/>
      <c r="U240" s="1"/>
      <c r="V240" s="1" t="s">
        <v>13632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3626</v>
      </c>
      <c r="G241" s="1" t="s">
        <v>6838</v>
      </c>
      <c r="H241" s="1" t="s">
        <v>8382</v>
      </c>
      <c r="I241" s="1" t="s">
        <v>9912</v>
      </c>
      <c r="J241" s="1"/>
      <c r="K241" s="1" t="s">
        <v>20837</v>
      </c>
      <c r="L241" s="1" t="s">
        <v>239</v>
      </c>
      <c r="M241" s="1" t="s">
        <v>11522</v>
      </c>
      <c r="N241" s="1" t="s">
        <v>12954</v>
      </c>
      <c r="O241" s="1" t="s">
        <v>239</v>
      </c>
      <c r="P241" s="1" t="s">
        <v>20846</v>
      </c>
      <c r="Q241" s="1" t="s">
        <v>20919</v>
      </c>
      <c r="R241" s="1" t="s">
        <v>13619</v>
      </c>
      <c r="S241" s="1" t="s">
        <v>239</v>
      </c>
      <c r="T241" s="1"/>
      <c r="U241" s="1"/>
      <c r="V241" s="1" t="s">
        <v>13632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18903</v>
      </c>
      <c r="F242" s="1" t="s">
        <v>19432</v>
      </c>
      <c r="G242" s="1" t="s">
        <v>19948</v>
      </c>
      <c r="H242" s="1" t="s">
        <v>20468</v>
      </c>
      <c r="I242" s="1" t="s">
        <v>9913</v>
      </c>
      <c r="J242" s="1"/>
      <c r="K242" s="1" t="s">
        <v>20837</v>
      </c>
      <c r="L242" s="1" t="s">
        <v>240</v>
      </c>
      <c r="M242" s="1" t="s">
        <v>11523</v>
      </c>
      <c r="N242" s="1" t="s">
        <v>12954</v>
      </c>
      <c r="O242" s="1" t="s">
        <v>240</v>
      </c>
      <c r="P242" s="1" t="s">
        <v>20846</v>
      </c>
      <c r="Q242" s="1" t="s">
        <v>20920</v>
      </c>
      <c r="R242" s="1" t="s">
        <v>13619</v>
      </c>
      <c r="S242" s="1" t="s">
        <v>240</v>
      </c>
      <c r="T242" s="1"/>
      <c r="U242" s="1"/>
      <c r="V242" s="1" t="s">
        <v>13632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18904</v>
      </c>
      <c r="F243" s="1" t="s">
        <v>19433</v>
      </c>
      <c r="G243" s="1" t="s">
        <v>19949</v>
      </c>
      <c r="H243" s="1" t="s">
        <v>20469</v>
      </c>
      <c r="I243" s="1" t="s">
        <v>9914</v>
      </c>
      <c r="J243" s="1"/>
      <c r="K243" s="1" t="s">
        <v>20837</v>
      </c>
      <c r="L243" s="1" t="s">
        <v>241</v>
      </c>
      <c r="M243" s="1" t="s">
        <v>11524</v>
      </c>
      <c r="N243" s="1" t="s">
        <v>12954</v>
      </c>
      <c r="O243" s="1" t="s">
        <v>241</v>
      </c>
      <c r="P243" s="1" t="s">
        <v>20846</v>
      </c>
      <c r="Q243" s="1" t="s">
        <v>20921</v>
      </c>
      <c r="R243" s="1" t="s">
        <v>13619</v>
      </c>
      <c r="S243" s="1" t="s">
        <v>241</v>
      </c>
      <c r="T243" s="1"/>
      <c r="U243" s="1"/>
      <c r="V243" s="1" t="s">
        <v>13632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18905</v>
      </c>
      <c r="F244" s="1" t="s">
        <v>19434</v>
      </c>
      <c r="G244" s="1" t="s">
        <v>19950</v>
      </c>
      <c r="H244" s="1" t="s">
        <v>20470</v>
      </c>
      <c r="I244" s="1" t="s">
        <v>9915</v>
      </c>
      <c r="J244" s="1"/>
      <c r="K244" s="1" t="s">
        <v>20837</v>
      </c>
      <c r="L244" s="1" t="s">
        <v>242</v>
      </c>
      <c r="M244" s="1" t="s">
        <v>11525</v>
      </c>
      <c r="N244" s="1" t="s">
        <v>12954</v>
      </c>
      <c r="O244" s="1" t="s">
        <v>242</v>
      </c>
      <c r="P244" s="1" t="s">
        <v>20846</v>
      </c>
      <c r="Q244" s="1" t="s">
        <v>20922</v>
      </c>
      <c r="R244" s="1" t="s">
        <v>13619</v>
      </c>
      <c r="S244" s="1" t="s">
        <v>242</v>
      </c>
      <c r="T244" s="1"/>
      <c r="U244" s="1"/>
      <c r="V244" s="1" t="s">
        <v>13632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5280</v>
      </c>
      <c r="G245" s="1" t="s">
        <v>6842</v>
      </c>
      <c r="H245" s="1" t="s">
        <v>8386</v>
      </c>
      <c r="I245" s="1" t="s">
        <v>9916</v>
      </c>
      <c r="J245" s="1"/>
      <c r="K245" s="1" t="s">
        <v>20837</v>
      </c>
      <c r="L245" s="1" t="s">
        <v>243</v>
      </c>
      <c r="M245" s="1" t="s">
        <v>11526</v>
      </c>
      <c r="N245" s="1" t="s">
        <v>12954</v>
      </c>
      <c r="O245" s="1" t="s">
        <v>243</v>
      </c>
      <c r="P245" s="1" t="s">
        <v>20846</v>
      </c>
      <c r="Q245" s="1" t="s">
        <v>20923</v>
      </c>
      <c r="R245" s="1" t="s">
        <v>13619</v>
      </c>
      <c r="S245" s="1" t="s">
        <v>243</v>
      </c>
      <c r="T245" s="1"/>
      <c r="U245" s="1"/>
      <c r="V245" s="1" t="s">
        <v>13632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18906</v>
      </c>
      <c r="F246" s="1" t="s">
        <v>19435</v>
      </c>
      <c r="G246" s="1" t="s">
        <v>19951</v>
      </c>
      <c r="H246" s="1" t="s">
        <v>20471</v>
      </c>
      <c r="I246" s="1" t="s">
        <v>9917</v>
      </c>
      <c r="J246" s="1"/>
      <c r="K246" s="1" t="s">
        <v>20837</v>
      </c>
      <c r="L246" s="1" t="s">
        <v>244</v>
      </c>
      <c r="M246" s="1" t="s">
        <v>11527</v>
      </c>
      <c r="N246" s="1" t="s">
        <v>12954</v>
      </c>
      <c r="O246" s="1" t="s">
        <v>244</v>
      </c>
      <c r="P246" s="1" t="s">
        <v>20846</v>
      </c>
      <c r="Q246" s="1" t="s">
        <v>20924</v>
      </c>
      <c r="R246" s="1" t="s">
        <v>13619</v>
      </c>
      <c r="S246" s="1" t="s">
        <v>244</v>
      </c>
      <c r="T246" s="1"/>
      <c r="U246" s="1"/>
      <c r="V246" s="1" t="s">
        <v>13632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18907</v>
      </c>
      <c r="F247" s="1" t="s">
        <v>19436</v>
      </c>
      <c r="G247" s="1" t="s">
        <v>18907</v>
      </c>
      <c r="H247" s="1" t="s">
        <v>20472</v>
      </c>
      <c r="I247" s="1" t="s">
        <v>9918</v>
      </c>
      <c r="J247" s="1"/>
      <c r="K247" s="1" t="s">
        <v>20837</v>
      </c>
      <c r="L247" s="1" t="s">
        <v>245</v>
      </c>
      <c r="M247" s="1" t="s">
        <v>11528</v>
      </c>
      <c r="N247" s="1" t="s">
        <v>12954</v>
      </c>
      <c r="O247" s="1" t="s">
        <v>245</v>
      </c>
      <c r="P247" s="1" t="s">
        <v>20846</v>
      </c>
      <c r="Q247" s="1" t="s">
        <v>20925</v>
      </c>
      <c r="R247" s="1" t="s">
        <v>13619</v>
      </c>
      <c r="S247" s="1" t="s">
        <v>245</v>
      </c>
      <c r="T247" s="1"/>
      <c r="U247" s="1"/>
      <c r="V247" s="1" t="s">
        <v>13632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18908</v>
      </c>
      <c r="F248" s="1" t="s">
        <v>19437</v>
      </c>
      <c r="G248" s="1" t="s">
        <v>19952</v>
      </c>
      <c r="H248" s="1" t="s">
        <v>20473</v>
      </c>
      <c r="I248" s="1" t="s">
        <v>9919</v>
      </c>
      <c r="J248" s="1"/>
      <c r="K248" s="1" t="s">
        <v>20837</v>
      </c>
      <c r="L248" s="1" t="s">
        <v>246</v>
      </c>
      <c r="M248" s="1" t="s">
        <v>11529</v>
      </c>
      <c r="N248" s="1" t="s">
        <v>12954</v>
      </c>
      <c r="O248" s="1" t="s">
        <v>246</v>
      </c>
      <c r="P248" s="1" t="s">
        <v>20846</v>
      </c>
      <c r="Q248" s="1" t="s">
        <v>20926</v>
      </c>
      <c r="R248" s="1" t="s">
        <v>13619</v>
      </c>
      <c r="S248" s="1" t="s">
        <v>246</v>
      </c>
      <c r="T248" s="1"/>
      <c r="U248" s="1"/>
      <c r="V248" s="1" t="s">
        <v>13632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13857</v>
      </c>
      <c r="F249" s="1" t="s">
        <v>14680</v>
      </c>
      <c r="G249" s="1" t="s">
        <v>15473</v>
      </c>
      <c r="H249" s="1" t="s">
        <v>16270</v>
      </c>
      <c r="I249" s="1" t="s">
        <v>9920</v>
      </c>
      <c r="J249" s="1"/>
      <c r="K249" s="1" t="s">
        <v>20837</v>
      </c>
      <c r="L249" s="1" t="s">
        <v>247</v>
      </c>
      <c r="M249" s="1" t="s">
        <v>11530</v>
      </c>
      <c r="N249" s="1" t="s">
        <v>12954</v>
      </c>
      <c r="O249" s="1" t="s">
        <v>247</v>
      </c>
      <c r="P249" s="1" t="s">
        <v>20846</v>
      </c>
      <c r="Q249" s="1" t="s">
        <v>20927</v>
      </c>
      <c r="R249" s="1" t="s">
        <v>13619</v>
      </c>
      <c r="S249" s="1" t="s">
        <v>247</v>
      </c>
      <c r="T249" s="1"/>
      <c r="U249" s="1"/>
      <c r="V249" s="1" t="s">
        <v>13632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18909</v>
      </c>
      <c r="F250" s="1" t="s">
        <v>19438</v>
      </c>
      <c r="G250" s="1" t="s">
        <v>19953</v>
      </c>
      <c r="H250" s="1" t="s">
        <v>20474</v>
      </c>
      <c r="I250" s="1" t="s">
        <v>9921</v>
      </c>
      <c r="J250" s="1"/>
      <c r="K250" s="1" t="s">
        <v>20837</v>
      </c>
      <c r="L250" s="1" t="s">
        <v>248</v>
      </c>
      <c r="M250" s="1" t="s">
        <v>11531</v>
      </c>
      <c r="N250" s="1" t="s">
        <v>12954</v>
      </c>
      <c r="O250" s="1" t="s">
        <v>248</v>
      </c>
      <c r="P250" s="1" t="s">
        <v>20846</v>
      </c>
      <c r="Q250" s="1" t="s">
        <v>20928</v>
      </c>
      <c r="R250" s="1" t="s">
        <v>13619</v>
      </c>
      <c r="S250" s="1" t="s">
        <v>248</v>
      </c>
      <c r="T250" s="1"/>
      <c r="U250" s="1"/>
      <c r="V250" s="1" t="s">
        <v>13632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18910</v>
      </c>
      <c r="F251" s="1" t="s">
        <v>19439</v>
      </c>
      <c r="G251" s="1" t="s">
        <v>19954</v>
      </c>
      <c r="H251" s="1" t="s">
        <v>20475</v>
      </c>
      <c r="I251" s="1" t="s">
        <v>9922</v>
      </c>
      <c r="J251" s="1"/>
      <c r="K251" s="1" t="s">
        <v>20837</v>
      </c>
      <c r="L251" s="1" t="s">
        <v>249</v>
      </c>
      <c r="M251" s="1" t="s">
        <v>11532</v>
      </c>
      <c r="N251" s="1" t="s">
        <v>12954</v>
      </c>
      <c r="O251" s="1" t="s">
        <v>249</v>
      </c>
      <c r="P251" s="1" t="s">
        <v>20846</v>
      </c>
      <c r="Q251" s="1" t="s">
        <v>20929</v>
      </c>
      <c r="R251" s="1" t="s">
        <v>13619</v>
      </c>
      <c r="S251" s="1" t="s">
        <v>249</v>
      </c>
      <c r="T251" s="1"/>
      <c r="U251" s="1"/>
      <c r="V251" s="1" t="s">
        <v>13632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5287</v>
      </c>
      <c r="G252" s="1" t="s">
        <v>6848</v>
      </c>
      <c r="H252" s="1" t="s">
        <v>8382</v>
      </c>
      <c r="I252" s="1" t="s">
        <v>9923</v>
      </c>
      <c r="J252" s="1"/>
      <c r="K252" s="1" t="s">
        <v>20837</v>
      </c>
      <c r="L252" s="1" t="s">
        <v>250</v>
      </c>
      <c r="M252" s="1" t="s">
        <v>11533</v>
      </c>
      <c r="N252" s="1" t="s">
        <v>12954</v>
      </c>
      <c r="O252" s="1" t="s">
        <v>250</v>
      </c>
      <c r="P252" s="1" t="s">
        <v>20846</v>
      </c>
      <c r="Q252" s="1" t="s">
        <v>20919</v>
      </c>
      <c r="R252" s="1" t="s">
        <v>13619</v>
      </c>
      <c r="S252" s="1" t="s">
        <v>250</v>
      </c>
      <c r="T252" s="1"/>
      <c r="U252" s="1"/>
      <c r="V252" s="1" t="s">
        <v>13632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18911</v>
      </c>
      <c r="F253" s="1" t="s">
        <v>18911</v>
      </c>
      <c r="G253" s="1" t="s">
        <v>19955</v>
      </c>
      <c r="H253" s="1" t="s">
        <v>20476</v>
      </c>
      <c r="I253" s="1" t="s">
        <v>9924</v>
      </c>
      <c r="J253" s="1"/>
      <c r="K253" s="1" t="s">
        <v>20837</v>
      </c>
      <c r="L253" s="1" t="s">
        <v>251</v>
      </c>
      <c r="M253" s="1" t="s">
        <v>11534</v>
      </c>
      <c r="N253" s="1" t="s">
        <v>12954</v>
      </c>
      <c r="O253" s="1" t="s">
        <v>251</v>
      </c>
      <c r="P253" s="1" t="s">
        <v>20846</v>
      </c>
      <c r="Q253" s="1" t="s">
        <v>20930</v>
      </c>
      <c r="R253" s="1" t="s">
        <v>13619</v>
      </c>
      <c r="S253" s="1" t="s">
        <v>251</v>
      </c>
      <c r="T253" s="1"/>
      <c r="U253" s="1"/>
      <c r="V253" s="1" t="s">
        <v>13632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18912</v>
      </c>
      <c r="F254" s="1" t="s">
        <v>19440</v>
      </c>
      <c r="G254" s="1" t="s">
        <v>19956</v>
      </c>
      <c r="H254" s="1" t="s">
        <v>20477</v>
      </c>
      <c r="I254" s="1" t="s">
        <v>9925</v>
      </c>
      <c r="J254" s="1"/>
      <c r="K254" s="1" t="s">
        <v>20837</v>
      </c>
      <c r="L254" s="1" t="s">
        <v>252</v>
      </c>
      <c r="M254" s="1" t="s">
        <v>11535</v>
      </c>
      <c r="N254" s="1" t="s">
        <v>12954</v>
      </c>
      <c r="O254" s="1" t="s">
        <v>252</v>
      </c>
      <c r="P254" s="1" t="s">
        <v>20846</v>
      </c>
      <c r="Q254" s="1" t="s">
        <v>20931</v>
      </c>
      <c r="R254" s="1" t="s">
        <v>13619</v>
      </c>
      <c r="S254" s="1" t="s">
        <v>252</v>
      </c>
      <c r="T254" s="1"/>
      <c r="U254" s="1"/>
      <c r="V254" s="1" t="s">
        <v>13632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5289</v>
      </c>
      <c r="G255" s="1" t="s">
        <v>6851</v>
      </c>
      <c r="H255" s="1" t="s">
        <v>8395</v>
      </c>
      <c r="I255" s="1" t="s">
        <v>9926</v>
      </c>
      <c r="J255" s="1"/>
      <c r="K255" s="1" t="s">
        <v>20837</v>
      </c>
      <c r="L255" s="1" t="s">
        <v>253</v>
      </c>
      <c r="M255" s="1" t="s">
        <v>11536</v>
      </c>
      <c r="N255" s="1" t="s">
        <v>12954</v>
      </c>
      <c r="O255" s="1" t="s">
        <v>253</v>
      </c>
      <c r="P255" s="1" t="s">
        <v>20846</v>
      </c>
      <c r="Q255" s="1" t="s">
        <v>20932</v>
      </c>
      <c r="R255" s="1" t="s">
        <v>13619</v>
      </c>
      <c r="S255" s="1" t="s">
        <v>253</v>
      </c>
      <c r="T255" s="1"/>
      <c r="U255" s="1"/>
      <c r="V255" s="1" t="s">
        <v>13632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18913</v>
      </c>
      <c r="F256" s="1" t="s">
        <v>19441</v>
      </c>
      <c r="G256" s="1" t="s">
        <v>19957</v>
      </c>
      <c r="H256" s="1" t="s">
        <v>20478</v>
      </c>
      <c r="I256" s="1" t="s">
        <v>9927</v>
      </c>
      <c r="J256" s="1"/>
      <c r="K256" s="1" t="s">
        <v>20837</v>
      </c>
      <c r="L256" s="1" t="s">
        <v>254</v>
      </c>
      <c r="M256" s="1" t="s">
        <v>11537</v>
      </c>
      <c r="N256" s="1" t="s">
        <v>12954</v>
      </c>
      <c r="O256" s="1" t="s">
        <v>254</v>
      </c>
      <c r="P256" s="1" t="s">
        <v>20846</v>
      </c>
      <c r="Q256" s="1" t="s">
        <v>20933</v>
      </c>
      <c r="R256" s="1" t="s">
        <v>13619</v>
      </c>
      <c r="S256" s="1" t="s">
        <v>254</v>
      </c>
      <c r="T256" s="1"/>
      <c r="U256" s="1"/>
      <c r="V256" s="1" t="s">
        <v>13632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18914</v>
      </c>
      <c r="F257" s="1" t="s">
        <v>19442</v>
      </c>
      <c r="G257" s="1" t="s">
        <v>19958</v>
      </c>
      <c r="H257" s="1" t="s">
        <v>20479</v>
      </c>
      <c r="I257" s="1" t="s">
        <v>9928</v>
      </c>
      <c r="J257" s="1"/>
      <c r="K257" s="1" t="s">
        <v>20837</v>
      </c>
      <c r="L257" s="1" t="s">
        <v>255</v>
      </c>
      <c r="M257" s="1" t="s">
        <v>11538</v>
      </c>
      <c r="N257" s="1" t="s">
        <v>12954</v>
      </c>
      <c r="O257" s="1" t="s">
        <v>255</v>
      </c>
      <c r="P257" s="1" t="s">
        <v>20846</v>
      </c>
      <c r="Q257" s="1" t="s">
        <v>20934</v>
      </c>
      <c r="R257" s="1" t="s">
        <v>13619</v>
      </c>
      <c r="S257" s="1" t="s">
        <v>255</v>
      </c>
      <c r="T257" s="1"/>
      <c r="U257" s="1"/>
      <c r="V257" s="1" t="s">
        <v>13632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13864</v>
      </c>
      <c r="F258" s="1" t="s">
        <v>14686</v>
      </c>
      <c r="G258" s="1" t="s">
        <v>15480</v>
      </c>
      <c r="H258" s="1" t="s">
        <v>16276</v>
      </c>
      <c r="I258" s="1" t="s">
        <v>9929</v>
      </c>
      <c r="J258" s="1"/>
      <c r="K258" s="1" t="s">
        <v>20837</v>
      </c>
      <c r="L258" s="1" t="s">
        <v>256</v>
      </c>
      <c r="M258" s="1" t="s">
        <v>11539</v>
      </c>
      <c r="N258" s="1" t="s">
        <v>12954</v>
      </c>
      <c r="O258" s="1" t="s">
        <v>256</v>
      </c>
      <c r="P258" s="1" t="s">
        <v>20846</v>
      </c>
      <c r="Q258" s="1" t="s">
        <v>20935</v>
      </c>
      <c r="R258" s="1" t="s">
        <v>13619</v>
      </c>
      <c r="S258" s="1" t="s">
        <v>256</v>
      </c>
      <c r="T258" s="1"/>
      <c r="U258" s="1"/>
      <c r="V258" s="1" t="s">
        <v>13632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18915</v>
      </c>
      <c r="F259" s="1" t="s">
        <v>18915</v>
      </c>
      <c r="G259" s="1" t="s">
        <v>19959</v>
      </c>
      <c r="H259" s="1" t="s">
        <v>20480</v>
      </c>
      <c r="I259" s="1" t="s">
        <v>9930</v>
      </c>
      <c r="J259" s="1"/>
      <c r="K259" s="1" t="s">
        <v>20837</v>
      </c>
      <c r="L259" s="1" t="s">
        <v>257</v>
      </c>
      <c r="M259" s="1" t="s">
        <v>11540</v>
      </c>
      <c r="N259" s="1" t="s">
        <v>12954</v>
      </c>
      <c r="O259" s="1" t="s">
        <v>257</v>
      </c>
      <c r="P259" s="1" t="s">
        <v>20846</v>
      </c>
      <c r="Q259" s="1" t="s">
        <v>20936</v>
      </c>
      <c r="R259" s="1" t="s">
        <v>13619</v>
      </c>
      <c r="S259" s="1" t="s">
        <v>257</v>
      </c>
      <c r="T259" s="1"/>
      <c r="U259" s="1"/>
      <c r="V259" s="1" t="s">
        <v>13632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18916</v>
      </c>
      <c r="F260" s="1" t="s">
        <v>19443</v>
      </c>
      <c r="G260" s="1" t="s">
        <v>19960</v>
      </c>
      <c r="H260" s="1" t="s">
        <v>20481</v>
      </c>
      <c r="I260" s="1" t="s">
        <v>9931</v>
      </c>
      <c r="J260" s="1"/>
      <c r="K260" s="1" t="s">
        <v>20837</v>
      </c>
      <c r="L260" s="1" t="s">
        <v>258</v>
      </c>
      <c r="M260" s="1" t="s">
        <v>11541</v>
      </c>
      <c r="N260" s="1" t="s">
        <v>12954</v>
      </c>
      <c r="O260" s="1" t="s">
        <v>258</v>
      </c>
      <c r="P260" s="1" t="s">
        <v>20846</v>
      </c>
      <c r="Q260" s="1" t="s">
        <v>20937</v>
      </c>
      <c r="R260" s="1" t="s">
        <v>13619</v>
      </c>
      <c r="S260" s="1" t="s">
        <v>258</v>
      </c>
      <c r="T260" s="1"/>
      <c r="U260" s="1"/>
      <c r="V260" s="1" t="s">
        <v>13632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5294</v>
      </c>
      <c r="G261" s="1" t="s">
        <v>6857</v>
      </c>
      <c r="H261" s="1" t="s">
        <v>8401</v>
      </c>
      <c r="I261" s="1" t="s">
        <v>9932</v>
      </c>
      <c r="J261" s="1"/>
      <c r="K261" s="1" t="s">
        <v>20837</v>
      </c>
      <c r="L261" s="1" t="s">
        <v>259</v>
      </c>
      <c r="M261" s="1" t="s">
        <v>11542</v>
      </c>
      <c r="N261" s="1" t="s">
        <v>12954</v>
      </c>
      <c r="O261" s="1" t="s">
        <v>259</v>
      </c>
      <c r="P261" s="1" t="s">
        <v>20846</v>
      </c>
      <c r="Q261" s="1" t="s">
        <v>20938</v>
      </c>
      <c r="R261" s="1" t="s">
        <v>13619</v>
      </c>
      <c r="S261" s="1" t="s">
        <v>259</v>
      </c>
      <c r="T261" s="1"/>
      <c r="U261" s="1"/>
      <c r="V261" s="1" t="s">
        <v>13632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5295</v>
      </c>
      <c r="G262" s="1" t="s">
        <v>6858</v>
      </c>
      <c r="H262" s="1" t="s">
        <v>8402</v>
      </c>
      <c r="I262" s="1" t="s">
        <v>9933</v>
      </c>
      <c r="J262" s="1"/>
      <c r="K262" s="1" t="s">
        <v>20837</v>
      </c>
      <c r="L262" s="1" t="s">
        <v>260</v>
      </c>
      <c r="M262" s="1" t="s">
        <v>11543</v>
      </c>
      <c r="N262" s="1" t="s">
        <v>12954</v>
      </c>
      <c r="O262" s="1" t="s">
        <v>260</v>
      </c>
      <c r="P262" s="1" t="s">
        <v>20846</v>
      </c>
      <c r="Q262" s="1" t="s">
        <v>20939</v>
      </c>
      <c r="R262" s="1" t="s">
        <v>13619</v>
      </c>
      <c r="S262" s="1" t="s">
        <v>260</v>
      </c>
      <c r="T262" s="1"/>
      <c r="U262" s="1"/>
      <c r="V262" s="1" t="s">
        <v>13632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5296</v>
      </c>
      <c r="G263" s="1" t="s">
        <v>6859</v>
      </c>
      <c r="H263" s="1" t="s">
        <v>8403</v>
      </c>
      <c r="I263" s="1" t="s">
        <v>9934</v>
      </c>
      <c r="J263" s="1"/>
      <c r="K263" s="1" t="s">
        <v>20837</v>
      </c>
      <c r="L263" s="1" t="s">
        <v>261</v>
      </c>
      <c r="M263" s="1" t="s">
        <v>11544</v>
      </c>
      <c r="N263" s="1" t="s">
        <v>12954</v>
      </c>
      <c r="O263" s="1" t="s">
        <v>261</v>
      </c>
      <c r="P263" s="1" t="s">
        <v>20846</v>
      </c>
      <c r="Q263" s="1" t="s">
        <v>20940</v>
      </c>
      <c r="R263" s="1" t="s">
        <v>13619</v>
      </c>
      <c r="S263" s="1" t="s">
        <v>261</v>
      </c>
      <c r="T263" s="1"/>
      <c r="U263" s="1"/>
      <c r="V263" s="1" t="s">
        <v>13632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18917</v>
      </c>
      <c r="F264" s="1" t="s">
        <v>19444</v>
      </c>
      <c r="G264" s="1" t="s">
        <v>19961</v>
      </c>
      <c r="H264" s="1" t="s">
        <v>20482</v>
      </c>
      <c r="I264" s="1" t="s">
        <v>9935</v>
      </c>
      <c r="J264" s="1"/>
      <c r="K264" s="1" t="s">
        <v>20837</v>
      </c>
      <c r="L264" s="1" t="s">
        <v>262</v>
      </c>
      <c r="M264" s="1" t="s">
        <v>11545</v>
      </c>
      <c r="N264" s="1" t="s">
        <v>12954</v>
      </c>
      <c r="O264" s="1" t="s">
        <v>262</v>
      </c>
      <c r="P264" s="1" t="s">
        <v>20846</v>
      </c>
      <c r="Q264" s="1" t="s">
        <v>20941</v>
      </c>
      <c r="R264" s="1" t="s">
        <v>13619</v>
      </c>
      <c r="S264" s="1" t="s">
        <v>262</v>
      </c>
      <c r="T264" s="1"/>
      <c r="U264" s="1"/>
      <c r="V264" s="1" t="s">
        <v>13632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5298</v>
      </c>
      <c r="G265" s="1" t="s">
        <v>6861</v>
      </c>
      <c r="H265" s="1" t="s">
        <v>8405</v>
      </c>
      <c r="I265" s="1" t="s">
        <v>9936</v>
      </c>
      <c r="J265" s="1"/>
      <c r="K265" s="1" t="s">
        <v>20837</v>
      </c>
      <c r="L265" s="1" t="s">
        <v>263</v>
      </c>
      <c r="M265" s="1" t="s">
        <v>11546</v>
      </c>
      <c r="N265" s="1" t="s">
        <v>12954</v>
      </c>
      <c r="O265" s="1" t="s">
        <v>263</v>
      </c>
      <c r="P265" s="1" t="s">
        <v>20846</v>
      </c>
      <c r="Q265" s="1" t="s">
        <v>20942</v>
      </c>
      <c r="R265" s="1" t="s">
        <v>13619</v>
      </c>
      <c r="S265" s="1" t="s">
        <v>263</v>
      </c>
      <c r="T265" s="1"/>
      <c r="U265" s="1"/>
      <c r="V265" s="1" t="s">
        <v>13632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5299</v>
      </c>
      <c r="G266" s="1" t="s">
        <v>6862</v>
      </c>
      <c r="H266" s="1" t="s">
        <v>8406</v>
      </c>
      <c r="I266" s="1" t="s">
        <v>9937</v>
      </c>
      <c r="J266" s="1"/>
      <c r="K266" s="1" t="s">
        <v>20837</v>
      </c>
      <c r="L266" s="1" t="s">
        <v>264</v>
      </c>
      <c r="M266" s="1" t="s">
        <v>11547</v>
      </c>
      <c r="N266" s="1" t="s">
        <v>12954</v>
      </c>
      <c r="O266" s="1" t="s">
        <v>264</v>
      </c>
      <c r="P266" s="1" t="s">
        <v>20846</v>
      </c>
      <c r="Q266" s="1" t="s">
        <v>20943</v>
      </c>
      <c r="R266" s="1" t="s">
        <v>13619</v>
      </c>
      <c r="S266" s="1" t="s">
        <v>264</v>
      </c>
      <c r="T266" s="1"/>
      <c r="U266" s="1"/>
      <c r="V266" s="1" t="s">
        <v>13632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18918</v>
      </c>
      <c r="F267" s="1" t="s">
        <v>19445</v>
      </c>
      <c r="G267" s="1" t="s">
        <v>19962</v>
      </c>
      <c r="H267" s="1" t="s">
        <v>20483</v>
      </c>
      <c r="I267" s="1" t="s">
        <v>9938</v>
      </c>
      <c r="J267" s="1"/>
      <c r="K267" s="1" t="s">
        <v>20837</v>
      </c>
      <c r="L267" s="1" t="s">
        <v>265</v>
      </c>
      <c r="M267" s="1" t="s">
        <v>11548</v>
      </c>
      <c r="N267" s="1" t="s">
        <v>12954</v>
      </c>
      <c r="O267" s="1" t="s">
        <v>265</v>
      </c>
      <c r="P267" s="1" t="s">
        <v>20846</v>
      </c>
      <c r="Q267" s="1" t="s">
        <v>20944</v>
      </c>
      <c r="R267" s="1" t="s">
        <v>13619</v>
      </c>
      <c r="S267" s="1" t="s">
        <v>265</v>
      </c>
      <c r="T267" s="1"/>
      <c r="U267" s="1"/>
      <c r="V267" s="1" t="s">
        <v>13632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13872</v>
      </c>
      <c r="F268" s="1" t="s">
        <v>13872</v>
      </c>
      <c r="G268" s="1" t="s">
        <v>15488</v>
      </c>
      <c r="H268" s="1" t="s">
        <v>16284</v>
      </c>
      <c r="I268" s="1" t="s">
        <v>9939</v>
      </c>
      <c r="J268" s="1"/>
      <c r="K268" s="1" t="s">
        <v>20837</v>
      </c>
      <c r="L268" s="1" t="s">
        <v>266</v>
      </c>
      <c r="M268" s="1" t="s">
        <v>11549</v>
      </c>
      <c r="N268" s="1" t="s">
        <v>12954</v>
      </c>
      <c r="O268" s="1" t="s">
        <v>266</v>
      </c>
      <c r="P268" s="1" t="s">
        <v>20846</v>
      </c>
      <c r="Q268" s="1" t="s">
        <v>20945</v>
      </c>
      <c r="R268" s="1" t="s">
        <v>13619</v>
      </c>
      <c r="S268" s="1" t="s">
        <v>266</v>
      </c>
      <c r="T268" s="1"/>
      <c r="U268" s="1"/>
      <c r="V268" s="1" t="s">
        <v>13632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18919</v>
      </c>
      <c r="F269" s="1" t="s">
        <v>19446</v>
      </c>
      <c r="G269" s="1" t="s">
        <v>19963</v>
      </c>
      <c r="H269" s="1" t="s">
        <v>20484</v>
      </c>
      <c r="I269" s="1" t="s">
        <v>9940</v>
      </c>
      <c r="J269" s="1"/>
      <c r="K269" s="1" t="s">
        <v>20837</v>
      </c>
      <c r="L269" s="1" t="s">
        <v>267</v>
      </c>
      <c r="M269" s="1" t="s">
        <v>11550</v>
      </c>
      <c r="N269" s="1" t="s">
        <v>12954</v>
      </c>
      <c r="O269" s="1" t="s">
        <v>267</v>
      </c>
      <c r="P269" s="1" t="s">
        <v>20846</v>
      </c>
      <c r="Q269" s="1" t="s">
        <v>20946</v>
      </c>
      <c r="R269" s="1" t="s">
        <v>13619</v>
      </c>
      <c r="S269" s="1" t="s">
        <v>267</v>
      </c>
      <c r="T269" s="1"/>
      <c r="U269" s="1"/>
      <c r="V269" s="1" t="s">
        <v>13632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18920</v>
      </c>
      <c r="F270" s="1" t="s">
        <v>19447</v>
      </c>
      <c r="G270" s="1" t="s">
        <v>19964</v>
      </c>
      <c r="H270" s="1" t="s">
        <v>20485</v>
      </c>
      <c r="I270" s="1" t="s">
        <v>9941</v>
      </c>
      <c r="J270" s="1"/>
      <c r="K270" s="1" t="s">
        <v>20837</v>
      </c>
      <c r="L270" s="1" t="s">
        <v>268</v>
      </c>
      <c r="M270" s="1" t="s">
        <v>11551</v>
      </c>
      <c r="N270" s="1" t="s">
        <v>12954</v>
      </c>
      <c r="O270" s="1" t="s">
        <v>268</v>
      </c>
      <c r="P270" s="1" t="s">
        <v>20846</v>
      </c>
      <c r="Q270" s="1" t="s">
        <v>20947</v>
      </c>
      <c r="R270" s="1" t="s">
        <v>13619</v>
      </c>
      <c r="S270" s="1" t="s">
        <v>268</v>
      </c>
      <c r="T270" s="1"/>
      <c r="U270" s="1"/>
      <c r="V270" s="1" t="s">
        <v>13632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18921</v>
      </c>
      <c r="F271" s="1" t="s">
        <v>19448</v>
      </c>
      <c r="G271" s="1" t="s">
        <v>19965</v>
      </c>
      <c r="H271" s="1" t="s">
        <v>20486</v>
      </c>
      <c r="I271" s="1" t="s">
        <v>9942</v>
      </c>
      <c r="J271" s="1"/>
      <c r="K271" s="1" t="s">
        <v>20837</v>
      </c>
      <c r="L271" s="1" t="s">
        <v>269</v>
      </c>
      <c r="M271" s="1" t="s">
        <v>11552</v>
      </c>
      <c r="N271" s="1" t="s">
        <v>12954</v>
      </c>
      <c r="O271" s="1" t="s">
        <v>269</v>
      </c>
      <c r="P271" s="1" t="s">
        <v>20846</v>
      </c>
      <c r="Q271" s="1" t="s">
        <v>20948</v>
      </c>
      <c r="R271" s="1" t="s">
        <v>13619</v>
      </c>
      <c r="S271" s="1" t="s">
        <v>269</v>
      </c>
      <c r="T271" s="1"/>
      <c r="U271" s="1"/>
      <c r="V271" s="1" t="s">
        <v>13632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18922</v>
      </c>
      <c r="F272" s="1" t="s">
        <v>19449</v>
      </c>
      <c r="G272" s="1" t="s">
        <v>19966</v>
      </c>
      <c r="H272" s="1" t="s">
        <v>20487</v>
      </c>
      <c r="I272" s="1" t="s">
        <v>9943</v>
      </c>
      <c r="J272" s="1"/>
      <c r="K272" s="1" t="s">
        <v>20837</v>
      </c>
      <c r="L272" s="1" t="s">
        <v>270</v>
      </c>
      <c r="M272" s="1" t="s">
        <v>11553</v>
      </c>
      <c r="N272" s="1" t="s">
        <v>12954</v>
      </c>
      <c r="O272" s="1" t="s">
        <v>270</v>
      </c>
      <c r="P272" s="1" t="s">
        <v>20846</v>
      </c>
      <c r="Q272" s="1" t="s">
        <v>20949</v>
      </c>
      <c r="R272" s="1" t="s">
        <v>13619</v>
      </c>
      <c r="S272" s="1" t="s">
        <v>270</v>
      </c>
      <c r="T272" s="1"/>
      <c r="U272" s="1"/>
      <c r="V272" s="1" t="s">
        <v>13632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18923</v>
      </c>
      <c r="F273" s="1" t="s">
        <v>19450</v>
      </c>
      <c r="G273" s="1" t="s">
        <v>19967</v>
      </c>
      <c r="H273" s="1" t="s">
        <v>19450</v>
      </c>
      <c r="I273" s="1" t="s">
        <v>9944</v>
      </c>
      <c r="J273" s="1"/>
      <c r="K273" s="1" t="s">
        <v>20837</v>
      </c>
      <c r="L273" s="1" t="s">
        <v>271</v>
      </c>
      <c r="M273" s="1" t="s">
        <v>11554</v>
      </c>
      <c r="N273" s="1" t="s">
        <v>12954</v>
      </c>
      <c r="O273" s="1" t="s">
        <v>271</v>
      </c>
      <c r="P273" s="1" t="s">
        <v>20846</v>
      </c>
      <c r="Q273" s="1" t="s">
        <v>20950</v>
      </c>
      <c r="R273" s="1" t="s">
        <v>13619</v>
      </c>
      <c r="S273" s="1" t="s">
        <v>271</v>
      </c>
      <c r="T273" s="1"/>
      <c r="U273" s="1"/>
      <c r="V273" s="1" t="s">
        <v>13632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5306</v>
      </c>
      <c r="G274" s="1" t="s">
        <v>6870</v>
      </c>
      <c r="H274" s="1" t="s">
        <v>8413</v>
      </c>
      <c r="I274" s="1" t="s">
        <v>9945</v>
      </c>
      <c r="J274" s="1"/>
      <c r="K274" s="1" t="s">
        <v>20837</v>
      </c>
      <c r="L274" s="1" t="s">
        <v>272</v>
      </c>
      <c r="M274" s="1" t="s">
        <v>11555</v>
      </c>
      <c r="N274" s="1" t="s">
        <v>12954</v>
      </c>
      <c r="O274" s="1" t="s">
        <v>272</v>
      </c>
      <c r="P274" s="1" t="s">
        <v>20846</v>
      </c>
      <c r="Q274" s="1" t="s">
        <v>20951</v>
      </c>
      <c r="R274" s="1" t="s">
        <v>13619</v>
      </c>
      <c r="S274" s="1" t="s">
        <v>272</v>
      </c>
      <c r="T274" s="1"/>
      <c r="U274" s="1"/>
      <c r="V274" s="1" t="s">
        <v>13632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5307</v>
      </c>
      <c r="G275" s="1" t="s">
        <v>6871</v>
      </c>
      <c r="H275" s="1" t="s">
        <v>8414</v>
      </c>
      <c r="I275" s="1" t="s">
        <v>9946</v>
      </c>
      <c r="J275" s="1"/>
      <c r="K275" s="1" t="s">
        <v>20837</v>
      </c>
      <c r="L275" s="1" t="s">
        <v>273</v>
      </c>
      <c r="M275" s="1" t="s">
        <v>11556</v>
      </c>
      <c r="N275" s="1" t="s">
        <v>12954</v>
      </c>
      <c r="O275" s="1" t="s">
        <v>273</v>
      </c>
      <c r="P275" s="1" t="s">
        <v>20846</v>
      </c>
      <c r="Q275" s="1" t="s">
        <v>20952</v>
      </c>
      <c r="R275" s="1" t="s">
        <v>13619</v>
      </c>
      <c r="S275" s="1" t="s">
        <v>273</v>
      </c>
      <c r="T275" s="1"/>
      <c r="U275" s="1"/>
      <c r="V275" s="1" t="s">
        <v>13632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18924</v>
      </c>
      <c r="F276" s="1" t="s">
        <v>19451</v>
      </c>
      <c r="G276" s="1" t="s">
        <v>19968</v>
      </c>
      <c r="H276" s="1" t="s">
        <v>20488</v>
      </c>
      <c r="I276" s="1" t="s">
        <v>9947</v>
      </c>
      <c r="J276" s="1"/>
      <c r="K276" s="1" t="s">
        <v>20837</v>
      </c>
      <c r="L276" s="1" t="s">
        <v>274</v>
      </c>
      <c r="M276" s="1" t="s">
        <v>11557</v>
      </c>
      <c r="N276" s="1" t="s">
        <v>12954</v>
      </c>
      <c r="O276" s="1" t="s">
        <v>274</v>
      </c>
      <c r="P276" s="1" t="s">
        <v>20846</v>
      </c>
      <c r="Q276" s="1" t="s">
        <v>20953</v>
      </c>
      <c r="R276" s="1" t="s">
        <v>13619</v>
      </c>
      <c r="S276" s="1" t="s">
        <v>274</v>
      </c>
      <c r="T276" s="1"/>
      <c r="U276" s="1"/>
      <c r="V276" s="1" t="s">
        <v>13632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18925</v>
      </c>
      <c r="F277" s="1" t="s">
        <v>19452</v>
      </c>
      <c r="G277" s="1" t="s">
        <v>19969</v>
      </c>
      <c r="H277" s="1" t="s">
        <v>20489</v>
      </c>
      <c r="I277" s="1" t="s">
        <v>9948</v>
      </c>
      <c r="J277" s="1"/>
      <c r="K277" s="1" t="s">
        <v>20837</v>
      </c>
      <c r="L277" s="1" t="s">
        <v>275</v>
      </c>
      <c r="M277" s="1" t="s">
        <v>11558</v>
      </c>
      <c r="N277" s="1" t="s">
        <v>12954</v>
      </c>
      <c r="O277" s="1" t="s">
        <v>275</v>
      </c>
      <c r="P277" s="1" t="s">
        <v>20846</v>
      </c>
      <c r="Q277" s="1" t="s">
        <v>20954</v>
      </c>
      <c r="R277" s="1" t="s">
        <v>13619</v>
      </c>
      <c r="S277" s="1" t="s">
        <v>275</v>
      </c>
      <c r="T277" s="1"/>
      <c r="U277" s="1"/>
      <c r="V277" s="1" t="s">
        <v>13632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18926</v>
      </c>
      <c r="F278" s="1" t="s">
        <v>19453</v>
      </c>
      <c r="G278" s="1" t="s">
        <v>19970</v>
      </c>
      <c r="H278" s="1" t="s">
        <v>20490</v>
      </c>
      <c r="I278" s="1" t="s">
        <v>9949</v>
      </c>
      <c r="J278" s="1"/>
      <c r="K278" s="1" t="s">
        <v>20837</v>
      </c>
      <c r="L278" s="1" t="s">
        <v>276</v>
      </c>
      <c r="M278" s="1" t="s">
        <v>11559</v>
      </c>
      <c r="N278" s="1" t="s">
        <v>12954</v>
      </c>
      <c r="O278" s="1" t="s">
        <v>276</v>
      </c>
      <c r="P278" s="1" t="s">
        <v>20846</v>
      </c>
      <c r="Q278" s="1" t="s">
        <v>20955</v>
      </c>
      <c r="R278" s="1" t="s">
        <v>13619</v>
      </c>
      <c r="S278" s="1" t="s">
        <v>276</v>
      </c>
      <c r="T278" s="1"/>
      <c r="U278" s="1"/>
      <c r="V278" s="1" t="s">
        <v>13632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5311</v>
      </c>
      <c r="G279" s="1" t="s">
        <v>6875</v>
      </c>
      <c r="H279" s="1" t="s">
        <v>8418</v>
      </c>
      <c r="I279" s="1" t="s">
        <v>9950</v>
      </c>
      <c r="J279" s="1"/>
      <c r="K279" s="1" t="s">
        <v>20837</v>
      </c>
      <c r="L279" s="1" t="s">
        <v>277</v>
      </c>
      <c r="M279" s="1" t="s">
        <v>11560</v>
      </c>
      <c r="N279" s="1" t="s">
        <v>12954</v>
      </c>
      <c r="O279" s="1" t="s">
        <v>277</v>
      </c>
      <c r="P279" s="1" t="s">
        <v>20846</v>
      </c>
      <c r="Q279" s="1" t="s">
        <v>20956</v>
      </c>
      <c r="R279" s="1" t="s">
        <v>13619</v>
      </c>
      <c r="S279" s="1" t="s">
        <v>277</v>
      </c>
      <c r="T279" s="1"/>
      <c r="U279" s="1"/>
      <c r="V279" s="1" t="s">
        <v>13632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13880</v>
      </c>
      <c r="F280" s="1" t="s">
        <v>14700</v>
      </c>
      <c r="G280" s="1" t="s">
        <v>15496</v>
      </c>
      <c r="H280" s="1" t="s">
        <v>16292</v>
      </c>
      <c r="I280" s="1" t="s">
        <v>9951</v>
      </c>
      <c r="J280" s="1"/>
      <c r="K280" s="1" t="s">
        <v>20837</v>
      </c>
      <c r="L280" s="1" t="s">
        <v>278</v>
      </c>
      <c r="M280" s="1" t="s">
        <v>11561</v>
      </c>
      <c r="N280" s="1" t="s">
        <v>12954</v>
      </c>
      <c r="O280" s="1" t="s">
        <v>278</v>
      </c>
      <c r="P280" s="1" t="s">
        <v>20846</v>
      </c>
      <c r="Q280" s="1" t="s">
        <v>20957</v>
      </c>
      <c r="R280" s="1" t="s">
        <v>13619</v>
      </c>
      <c r="S280" s="1" t="s">
        <v>278</v>
      </c>
      <c r="T280" s="1"/>
      <c r="U280" s="1"/>
      <c r="V280" s="1" t="s">
        <v>13632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18927</v>
      </c>
      <c r="F281" s="1" t="s">
        <v>19454</v>
      </c>
      <c r="G281" s="1" t="s">
        <v>19971</v>
      </c>
      <c r="H281" s="1" t="s">
        <v>18927</v>
      </c>
      <c r="I281" s="1" t="s">
        <v>9952</v>
      </c>
      <c r="J281" s="1"/>
      <c r="K281" s="1" t="s">
        <v>20837</v>
      </c>
      <c r="L281" s="1" t="s">
        <v>279</v>
      </c>
      <c r="M281" s="1" t="s">
        <v>11562</v>
      </c>
      <c r="N281" s="1" t="s">
        <v>12954</v>
      </c>
      <c r="O281" s="1" t="s">
        <v>279</v>
      </c>
      <c r="P281" s="1" t="s">
        <v>20846</v>
      </c>
      <c r="Q281" s="1" t="s">
        <v>20958</v>
      </c>
      <c r="R281" s="1" t="s">
        <v>13619</v>
      </c>
      <c r="S281" s="1" t="s">
        <v>279</v>
      </c>
      <c r="T281" s="1"/>
      <c r="U281" s="1"/>
      <c r="V281" s="1" t="s">
        <v>13632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5314</v>
      </c>
      <c r="G282" s="1" t="s">
        <v>6878</v>
      </c>
      <c r="H282" s="1" t="s">
        <v>8420</v>
      </c>
      <c r="I282" s="1" t="s">
        <v>9953</v>
      </c>
      <c r="J282" s="1"/>
      <c r="K282" s="1" t="s">
        <v>20837</v>
      </c>
      <c r="L282" s="1" t="s">
        <v>280</v>
      </c>
      <c r="M282" s="1" t="s">
        <v>11563</v>
      </c>
      <c r="N282" s="1" t="s">
        <v>12954</v>
      </c>
      <c r="O282" s="1" t="s">
        <v>280</v>
      </c>
      <c r="P282" s="1" t="s">
        <v>20846</v>
      </c>
      <c r="Q282" s="1" t="s">
        <v>20959</v>
      </c>
      <c r="R282" s="1" t="s">
        <v>13619</v>
      </c>
      <c r="S282" s="1" t="s">
        <v>280</v>
      </c>
      <c r="T282" s="1"/>
      <c r="U282" s="1"/>
      <c r="V282" s="1" t="s">
        <v>13632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5315</v>
      </c>
      <c r="G283" s="1" t="s">
        <v>6879</v>
      </c>
      <c r="H283" s="1" t="s">
        <v>8421</v>
      </c>
      <c r="I283" s="1" t="s">
        <v>9954</v>
      </c>
      <c r="J283" s="1"/>
      <c r="K283" s="1" t="s">
        <v>20837</v>
      </c>
      <c r="L283" s="1" t="s">
        <v>281</v>
      </c>
      <c r="M283" s="1" t="s">
        <v>11564</v>
      </c>
      <c r="N283" s="1" t="s">
        <v>12954</v>
      </c>
      <c r="O283" s="1" t="s">
        <v>281</v>
      </c>
      <c r="P283" s="1" t="s">
        <v>20846</v>
      </c>
      <c r="Q283" s="1" t="s">
        <v>20960</v>
      </c>
      <c r="R283" s="1" t="s">
        <v>13619</v>
      </c>
      <c r="S283" s="1" t="s">
        <v>281</v>
      </c>
      <c r="T283" s="1"/>
      <c r="U283" s="1"/>
      <c r="V283" s="1" t="s">
        <v>13632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5316</v>
      </c>
      <c r="G284" s="1" t="s">
        <v>6880</v>
      </c>
      <c r="H284" s="1" t="s">
        <v>8422</v>
      </c>
      <c r="I284" s="1" t="s">
        <v>9955</v>
      </c>
      <c r="J284" s="1"/>
      <c r="K284" s="1" t="s">
        <v>20837</v>
      </c>
      <c r="L284" s="1" t="s">
        <v>282</v>
      </c>
      <c r="M284" s="1" t="s">
        <v>11565</v>
      </c>
      <c r="N284" s="1" t="s">
        <v>12954</v>
      </c>
      <c r="O284" s="1" t="s">
        <v>282</v>
      </c>
      <c r="P284" s="1" t="s">
        <v>20846</v>
      </c>
      <c r="Q284" s="1" t="s">
        <v>20961</v>
      </c>
      <c r="R284" s="1" t="s">
        <v>13619</v>
      </c>
      <c r="S284" s="1" t="s">
        <v>282</v>
      </c>
      <c r="T284" s="1"/>
      <c r="U284" s="1"/>
      <c r="V284" s="1" t="s">
        <v>13632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18928</v>
      </c>
      <c r="F285" s="1" t="s">
        <v>19455</v>
      </c>
      <c r="G285" s="1" t="s">
        <v>19972</v>
      </c>
      <c r="H285" s="1" t="s">
        <v>20491</v>
      </c>
      <c r="I285" s="1" t="s">
        <v>9956</v>
      </c>
      <c r="J285" s="1"/>
      <c r="K285" s="1" t="s">
        <v>20837</v>
      </c>
      <c r="L285" s="1" t="s">
        <v>283</v>
      </c>
      <c r="M285" s="1" t="s">
        <v>11566</v>
      </c>
      <c r="N285" s="1" t="s">
        <v>12954</v>
      </c>
      <c r="O285" s="1" t="s">
        <v>283</v>
      </c>
      <c r="P285" s="1" t="s">
        <v>20846</v>
      </c>
      <c r="Q285" s="1" t="s">
        <v>20962</v>
      </c>
      <c r="R285" s="1" t="s">
        <v>13619</v>
      </c>
      <c r="S285" s="1" t="s">
        <v>283</v>
      </c>
      <c r="T285" s="1"/>
      <c r="U285" s="1"/>
      <c r="V285" s="1" t="s">
        <v>13632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18929</v>
      </c>
      <c r="F286" s="1" t="s">
        <v>19456</v>
      </c>
      <c r="G286" s="1" t="s">
        <v>19973</v>
      </c>
      <c r="H286" s="1" t="s">
        <v>20492</v>
      </c>
      <c r="I286" s="1" t="s">
        <v>9927</v>
      </c>
      <c r="J286" s="1"/>
      <c r="K286" s="1" t="s">
        <v>20837</v>
      </c>
      <c r="L286" s="1" t="s">
        <v>284</v>
      </c>
      <c r="M286" s="1" t="s">
        <v>11567</v>
      </c>
      <c r="N286" s="1" t="s">
        <v>12954</v>
      </c>
      <c r="O286" s="1" t="s">
        <v>284</v>
      </c>
      <c r="P286" s="1" t="s">
        <v>20846</v>
      </c>
      <c r="Q286" s="1" t="s">
        <v>20963</v>
      </c>
      <c r="R286" s="1" t="s">
        <v>13619</v>
      </c>
      <c r="S286" s="1" t="s">
        <v>284</v>
      </c>
      <c r="T286" s="1"/>
      <c r="U286" s="1"/>
      <c r="V286" s="1" t="s">
        <v>13632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18930</v>
      </c>
      <c r="F287" s="1" t="s">
        <v>19457</v>
      </c>
      <c r="G287" s="1" t="s">
        <v>19974</v>
      </c>
      <c r="H287" s="1" t="s">
        <v>20493</v>
      </c>
      <c r="I287" s="1" t="s">
        <v>9957</v>
      </c>
      <c r="J287" s="1"/>
      <c r="K287" s="1" t="s">
        <v>20837</v>
      </c>
      <c r="L287" s="1" t="s">
        <v>285</v>
      </c>
      <c r="M287" s="1" t="s">
        <v>11568</v>
      </c>
      <c r="N287" s="1" t="s">
        <v>12954</v>
      </c>
      <c r="O287" s="1" t="s">
        <v>285</v>
      </c>
      <c r="P287" s="1" t="s">
        <v>20846</v>
      </c>
      <c r="Q287" s="1" t="s">
        <v>20964</v>
      </c>
      <c r="R287" s="1" t="s">
        <v>13619</v>
      </c>
      <c r="S287" s="1" t="s">
        <v>285</v>
      </c>
      <c r="T287" s="1"/>
      <c r="U287" s="1"/>
      <c r="V287" s="1" t="s">
        <v>13632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18931</v>
      </c>
      <c r="F288" s="1" t="s">
        <v>19458</v>
      </c>
      <c r="G288" s="1" t="s">
        <v>19975</v>
      </c>
      <c r="H288" s="1" t="s">
        <v>20494</v>
      </c>
      <c r="I288" s="1" t="s">
        <v>9958</v>
      </c>
      <c r="J288" s="1"/>
      <c r="K288" s="1" t="s">
        <v>20837</v>
      </c>
      <c r="L288" s="1" t="s">
        <v>286</v>
      </c>
      <c r="M288" s="1" t="s">
        <v>11569</v>
      </c>
      <c r="N288" s="1" t="s">
        <v>12954</v>
      </c>
      <c r="O288" s="1" t="s">
        <v>286</v>
      </c>
      <c r="P288" s="1" t="s">
        <v>20846</v>
      </c>
      <c r="Q288" s="1" t="s">
        <v>20965</v>
      </c>
      <c r="R288" s="1" t="s">
        <v>13619</v>
      </c>
      <c r="S288" s="1" t="s">
        <v>286</v>
      </c>
      <c r="T288" s="1"/>
      <c r="U288" s="1"/>
      <c r="V288" s="1" t="s">
        <v>13632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13886</v>
      </c>
      <c r="F289" s="1" t="s">
        <v>14706</v>
      </c>
      <c r="G289" s="1" t="s">
        <v>15502</v>
      </c>
      <c r="H289" s="1" t="s">
        <v>16297</v>
      </c>
      <c r="I289" s="1" t="s">
        <v>9959</v>
      </c>
      <c r="J289" s="1"/>
      <c r="K289" s="1" t="s">
        <v>20837</v>
      </c>
      <c r="L289" s="1" t="s">
        <v>287</v>
      </c>
      <c r="M289" s="1" t="s">
        <v>11570</v>
      </c>
      <c r="N289" s="1" t="s">
        <v>12954</v>
      </c>
      <c r="O289" s="1" t="s">
        <v>287</v>
      </c>
      <c r="P289" s="1" t="s">
        <v>20846</v>
      </c>
      <c r="Q289" s="1" t="s">
        <v>20966</v>
      </c>
      <c r="R289" s="1" t="s">
        <v>13619</v>
      </c>
      <c r="S289" s="1" t="s">
        <v>287</v>
      </c>
      <c r="T289" s="1"/>
      <c r="U289" s="1"/>
      <c r="V289" s="1" t="s">
        <v>13632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13887</v>
      </c>
      <c r="F290" s="1" t="s">
        <v>14707</v>
      </c>
      <c r="G290" s="1" t="s">
        <v>15503</v>
      </c>
      <c r="H290" s="1" t="s">
        <v>16298</v>
      </c>
      <c r="I290" s="1" t="s">
        <v>9960</v>
      </c>
      <c r="J290" s="1"/>
      <c r="K290" s="1" t="s">
        <v>20837</v>
      </c>
      <c r="L290" s="1" t="s">
        <v>288</v>
      </c>
      <c r="M290" s="1" t="s">
        <v>11571</v>
      </c>
      <c r="N290" s="1" t="s">
        <v>12954</v>
      </c>
      <c r="O290" s="1" t="s">
        <v>288</v>
      </c>
      <c r="P290" s="1" t="s">
        <v>20846</v>
      </c>
      <c r="Q290" s="1" t="s">
        <v>20967</v>
      </c>
      <c r="R290" s="1" t="s">
        <v>13619</v>
      </c>
      <c r="S290" s="1" t="s">
        <v>288</v>
      </c>
      <c r="T290" s="1"/>
      <c r="U290" s="1"/>
      <c r="V290" s="1" t="s">
        <v>13632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13888</v>
      </c>
      <c r="F291" s="1" t="s">
        <v>14708</v>
      </c>
      <c r="G291" s="1" t="s">
        <v>15504</v>
      </c>
      <c r="H291" s="1" t="s">
        <v>16299</v>
      </c>
      <c r="I291" s="1" t="s">
        <v>9961</v>
      </c>
      <c r="J291" s="1"/>
      <c r="K291" s="1" t="s">
        <v>20837</v>
      </c>
      <c r="L291" s="1" t="s">
        <v>289</v>
      </c>
      <c r="M291" s="1" t="s">
        <v>11572</v>
      </c>
      <c r="N291" s="1" t="s">
        <v>12954</v>
      </c>
      <c r="O291" s="1" t="s">
        <v>289</v>
      </c>
      <c r="P291" s="1" t="s">
        <v>20847</v>
      </c>
      <c r="Q291" s="1" t="s">
        <v>20847</v>
      </c>
      <c r="R291" s="1" t="s">
        <v>13619</v>
      </c>
      <c r="S291" s="1" t="s">
        <v>289</v>
      </c>
      <c r="T291" s="1"/>
      <c r="U291" s="1" t="s">
        <v>21933</v>
      </c>
      <c r="V291" s="1" t="s">
        <v>13632</v>
      </c>
      <c r="W291" s="1" t="s">
        <v>289</v>
      </c>
      <c r="X291" s="1"/>
      <c r="Y291" t="s">
        <v>21954</v>
      </c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13889</v>
      </c>
      <c r="F292" s="1" t="s">
        <v>14709</v>
      </c>
      <c r="G292" s="1" t="s">
        <v>15505</v>
      </c>
      <c r="H292" s="1" t="s">
        <v>16300</v>
      </c>
      <c r="I292" s="1" t="s">
        <v>9962</v>
      </c>
      <c r="J292" s="1"/>
      <c r="K292" s="1" t="s">
        <v>20837</v>
      </c>
      <c r="L292" s="1" t="s">
        <v>290</v>
      </c>
      <c r="M292" s="1" t="s">
        <v>11573</v>
      </c>
      <c r="N292" s="1" t="s">
        <v>12954</v>
      </c>
      <c r="O292" s="1" t="s">
        <v>290</v>
      </c>
      <c r="P292" s="1" t="s">
        <v>20847</v>
      </c>
      <c r="Q292" s="1" t="s">
        <v>20847</v>
      </c>
      <c r="R292" s="1" t="s">
        <v>13619</v>
      </c>
      <c r="S292" s="1" t="s">
        <v>290</v>
      </c>
      <c r="T292" s="1"/>
      <c r="U292" s="1"/>
      <c r="V292" s="1" t="s">
        <v>13632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18932</v>
      </c>
      <c r="F293" s="1" t="s">
        <v>19459</v>
      </c>
      <c r="G293" s="1" t="s">
        <v>19976</v>
      </c>
      <c r="H293" s="1" t="s">
        <v>20495</v>
      </c>
      <c r="I293" s="1" t="s">
        <v>9963</v>
      </c>
      <c r="J293" s="1"/>
      <c r="K293" s="1" t="s">
        <v>20837</v>
      </c>
      <c r="L293" s="1" t="s">
        <v>291</v>
      </c>
      <c r="M293" s="1" t="s">
        <v>11574</v>
      </c>
      <c r="N293" s="1" t="s">
        <v>12954</v>
      </c>
      <c r="O293" s="1" t="s">
        <v>291</v>
      </c>
      <c r="P293" s="1" t="s">
        <v>20847</v>
      </c>
      <c r="Q293" s="1" t="s">
        <v>20847</v>
      </c>
      <c r="R293" s="1" t="s">
        <v>13619</v>
      </c>
      <c r="S293" s="1" t="s">
        <v>291</v>
      </c>
      <c r="T293" s="1"/>
      <c r="U293" s="1"/>
      <c r="V293" s="1" t="s">
        <v>13632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18933</v>
      </c>
      <c r="F294" s="1" t="s">
        <v>19460</v>
      </c>
      <c r="G294" s="1" t="s">
        <v>19977</v>
      </c>
      <c r="H294" s="1" t="s">
        <v>20496</v>
      </c>
      <c r="I294" s="1" t="s">
        <v>9964</v>
      </c>
      <c r="J294" s="1"/>
      <c r="K294" s="1" t="s">
        <v>20837</v>
      </c>
      <c r="L294" s="1" t="s">
        <v>292</v>
      </c>
      <c r="M294" s="1" t="s">
        <v>11575</v>
      </c>
      <c r="N294" s="1" t="s">
        <v>12954</v>
      </c>
      <c r="O294" s="1" t="s">
        <v>292</v>
      </c>
      <c r="P294" s="1" t="s">
        <v>20847</v>
      </c>
      <c r="Q294" s="1" t="s">
        <v>20847</v>
      </c>
      <c r="R294" s="1" t="s">
        <v>13619</v>
      </c>
      <c r="S294" s="1" t="s">
        <v>292</v>
      </c>
      <c r="T294" s="1"/>
      <c r="U294" s="1"/>
      <c r="V294" s="1" t="s">
        <v>13632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5327</v>
      </c>
      <c r="G295" s="1" t="s">
        <v>6891</v>
      </c>
      <c r="H295" s="1" t="s">
        <v>8433</v>
      </c>
      <c r="I295" s="1" t="s">
        <v>9965</v>
      </c>
      <c r="J295" s="1"/>
      <c r="K295" s="1" t="s">
        <v>20837</v>
      </c>
      <c r="L295" s="1" t="s">
        <v>293</v>
      </c>
      <c r="M295" s="1" t="s">
        <v>11576</v>
      </c>
      <c r="N295" s="1" t="s">
        <v>12954</v>
      </c>
      <c r="O295" s="1" t="s">
        <v>293</v>
      </c>
      <c r="P295" s="1" t="s">
        <v>20847</v>
      </c>
      <c r="Q295" s="1" t="s">
        <v>20847</v>
      </c>
      <c r="R295" s="1" t="s">
        <v>13619</v>
      </c>
      <c r="S295" s="1" t="s">
        <v>293</v>
      </c>
      <c r="T295" s="1"/>
      <c r="U295" s="1"/>
      <c r="V295" s="1" t="s">
        <v>13632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13891</v>
      </c>
      <c r="F296" s="1" t="s">
        <v>14711</v>
      </c>
      <c r="G296" s="1" t="s">
        <v>15507</v>
      </c>
      <c r="H296" s="1" t="s">
        <v>16302</v>
      </c>
      <c r="I296" s="1" t="s">
        <v>9966</v>
      </c>
      <c r="J296" s="1"/>
      <c r="K296" s="1" t="s">
        <v>20837</v>
      </c>
      <c r="L296" s="1" t="s">
        <v>294</v>
      </c>
      <c r="M296" s="1" t="s">
        <v>11577</v>
      </c>
      <c r="N296" s="1" t="s">
        <v>12954</v>
      </c>
      <c r="O296" s="1" t="s">
        <v>294</v>
      </c>
      <c r="P296" s="1" t="s">
        <v>20847</v>
      </c>
      <c r="Q296" s="1" t="s">
        <v>20847</v>
      </c>
      <c r="R296" s="1" t="s">
        <v>13619</v>
      </c>
      <c r="S296" s="1" t="s">
        <v>294</v>
      </c>
      <c r="T296" s="1"/>
      <c r="U296" s="1"/>
      <c r="V296" s="1" t="s">
        <v>13632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18934</v>
      </c>
      <c r="F297" s="1" t="s">
        <v>18934</v>
      </c>
      <c r="G297" s="1" t="s">
        <v>19978</v>
      </c>
      <c r="H297" s="1" t="s">
        <v>20497</v>
      </c>
      <c r="I297" s="1" t="s">
        <v>9967</v>
      </c>
      <c r="J297" s="1"/>
      <c r="K297" s="1" t="s">
        <v>20837</v>
      </c>
      <c r="L297" s="1" t="s">
        <v>295</v>
      </c>
      <c r="M297" s="1" t="s">
        <v>11578</v>
      </c>
      <c r="N297" s="1" t="s">
        <v>12954</v>
      </c>
      <c r="O297" s="1" t="s">
        <v>295</v>
      </c>
      <c r="P297" s="1" t="s">
        <v>20847</v>
      </c>
      <c r="Q297" s="1" t="s">
        <v>20847</v>
      </c>
      <c r="R297" s="1" t="s">
        <v>13619</v>
      </c>
      <c r="S297" s="1" t="s">
        <v>295</v>
      </c>
      <c r="T297" s="1"/>
      <c r="U297" s="1"/>
      <c r="V297" s="1" t="s">
        <v>13632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5329</v>
      </c>
      <c r="G298" s="1" t="s">
        <v>6894</v>
      </c>
      <c r="H298" s="1" t="s">
        <v>8436</v>
      </c>
      <c r="I298" s="1" t="s">
        <v>9968</v>
      </c>
      <c r="J298" s="1"/>
      <c r="K298" s="1" t="s">
        <v>20837</v>
      </c>
      <c r="L298" s="1" t="s">
        <v>296</v>
      </c>
      <c r="M298" s="1" t="s">
        <v>11579</v>
      </c>
      <c r="N298" s="1" t="s">
        <v>12954</v>
      </c>
      <c r="O298" s="1" t="s">
        <v>296</v>
      </c>
      <c r="P298" s="1" t="s">
        <v>20847</v>
      </c>
      <c r="Q298" s="1" t="s">
        <v>20847</v>
      </c>
      <c r="R298" s="1" t="s">
        <v>13619</v>
      </c>
      <c r="S298" s="1" t="s">
        <v>296</v>
      </c>
      <c r="T298" s="1"/>
      <c r="U298" s="1"/>
      <c r="V298" s="1" t="s">
        <v>13632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18935</v>
      </c>
      <c r="F299" s="1" t="s">
        <v>19461</v>
      </c>
      <c r="G299" s="1" t="s">
        <v>19979</v>
      </c>
      <c r="H299" s="1" t="s">
        <v>20498</v>
      </c>
      <c r="I299" s="1" t="s">
        <v>9969</v>
      </c>
      <c r="J299" s="1"/>
      <c r="K299" s="1" t="s">
        <v>20837</v>
      </c>
      <c r="L299" s="1" t="s">
        <v>297</v>
      </c>
      <c r="M299" s="1" t="s">
        <v>11580</v>
      </c>
      <c r="N299" s="1" t="s">
        <v>12954</v>
      </c>
      <c r="O299" s="1" t="s">
        <v>297</v>
      </c>
      <c r="P299" s="1" t="s">
        <v>20847</v>
      </c>
      <c r="Q299" s="1" t="s">
        <v>20847</v>
      </c>
      <c r="R299" s="1" t="s">
        <v>13619</v>
      </c>
      <c r="S299" s="1" t="s">
        <v>297</v>
      </c>
      <c r="T299" s="1"/>
      <c r="U299" s="1"/>
      <c r="V299" s="1" t="s">
        <v>13632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5331</v>
      </c>
      <c r="G300" s="1" t="s">
        <v>6896</v>
      </c>
      <c r="H300" s="1" t="s">
        <v>8438</v>
      </c>
      <c r="I300" s="1" t="s">
        <v>9970</v>
      </c>
      <c r="J300" s="1"/>
      <c r="K300" s="1" t="s">
        <v>20837</v>
      </c>
      <c r="L300" s="1" t="s">
        <v>298</v>
      </c>
      <c r="M300" s="1" t="s">
        <v>11581</v>
      </c>
      <c r="N300" s="1" t="s">
        <v>12954</v>
      </c>
      <c r="O300" s="1" t="s">
        <v>298</v>
      </c>
      <c r="P300" s="1" t="s">
        <v>20847</v>
      </c>
      <c r="Q300" s="1" t="s">
        <v>20847</v>
      </c>
      <c r="R300" s="1" t="s">
        <v>13619</v>
      </c>
      <c r="S300" s="1" t="s">
        <v>298</v>
      </c>
      <c r="T300" s="1"/>
      <c r="U300" s="1"/>
      <c r="V300" s="1" t="s">
        <v>13632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18936</v>
      </c>
      <c r="F301" s="1" t="s">
        <v>19462</v>
      </c>
      <c r="G301" s="1" t="s">
        <v>19980</v>
      </c>
      <c r="H301" s="1" t="s">
        <v>20499</v>
      </c>
      <c r="I301" s="1" t="s">
        <v>9971</v>
      </c>
      <c r="J301" s="1"/>
      <c r="K301" s="1" t="s">
        <v>20837</v>
      </c>
      <c r="L301" s="1" t="s">
        <v>299</v>
      </c>
      <c r="M301" s="1" t="s">
        <v>11582</v>
      </c>
      <c r="N301" s="1" t="s">
        <v>12954</v>
      </c>
      <c r="O301" s="1" t="s">
        <v>299</v>
      </c>
      <c r="P301" s="1" t="s">
        <v>20847</v>
      </c>
      <c r="Q301" s="1" t="s">
        <v>20847</v>
      </c>
      <c r="R301" s="1" t="s">
        <v>13619</v>
      </c>
      <c r="S301" s="1" t="s">
        <v>299</v>
      </c>
      <c r="T301" s="1"/>
      <c r="U301" s="1"/>
      <c r="V301" s="1" t="s">
        <v>13632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13895</v>
      </c>
      <c r="F302" s="1" t="s">
        <v>14715</v>
      </c>
      <c r="G302" s="1" t="s">
        <v>15511</v>
      </c>
      <c r="H302" s="1" t="s">
        <v>16306</v>
      </c>
      <c r="I302" s="1" t="s">
        <v>9972</v>
      </c>
      <c r="J302" s="1"/>
      <c r="K302" s="1" t="s">
        <v>20837</v>
      </c>
      <c r="L302" s="1" t="s">
        <v>300</v>
      </c>
      <c r="M302" s="1" t="s">
        <v>11583</v>
      </c>
      <c r="N302" s="1" t="s">
        <v>12954</v>
      </c>
      <c r="O302" s="1" t="s">
        <v>300</v>
      </c>
      <c r="P302" s="1" t="s">
        <v>20847</v>
      </c>
      <c r="Q302" s="1" t="s">
        <v>20847</v>
      </c>
      <c r="R302" s="1" t="s">
        <v>13619</v>
      </c>
      <c r="S302" s="1" t="s">
        <v>300</v>
      </c>
      <c r="T302" s="1"/>
      <c r="U302" s="1"/>
      <c r="V302" s="1" t="s">
        <v>13632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5334</v>
      </c>
      <c r="G303" s="1" t="s">
        <v>6899</v>
      </c>
      <c r="H303" s="1" t="s">
        <v>8441</v>
      </c>
      <c r="I303" s="1" t="s">
        <v>9973</v>
      </c>
      <c r="J303" s="1"/>
      <c r="K303" s="1" t="s">
        <v>20837</v>
      </c>
      <c r="L303" s="1" t="s">
        <v>301</v>
      </c>
      <c r="M303" s="1" t="s">
        <v>11584</v>
      </c>
      <c r="N303" s="1" t="s">
        <v>12954</v>
      </c>
      <c r="O303" s="1" t="s">
        <v>301</v>
      </c>
      <c r="P303" s="1" t="s">
        <v>20847</v>
      </c>
      <c r="Q303" s="1" t="s">
        <v>20847</v>
      </c>
      <c r="R303" s="1" t="s">
        <v>13619</v>
      </c>
      <c r="S303" s="1" t="s">
        <v>301</v>
      </c>
      <c r="T303" s="1"/>
      <c r="U303" s="1"/>
      <c r="V303" s="1" t="s">
        <v>13632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5335</v>
      </c>
      <c r="G304" s="1" t="s">
        <v>6900</v>
      </c>
      <c r="H304" s="1" t="s">
        <v>8442</v>
      </c>
      <c r="I304" s="1" t="s">
        <v>9974</v>
      </c>
      <c r="J304" s="1"/>
      <c r="K304" s="1" t="s">
        <v>20837</v>
      </c>
      <c r="L304" s="1" t="s">
        <v>302</v>
      </c>
      <c r="M304" s="1" t="s">
        <v>11585</v>
      </c>
      <c r="N304" s="1" t="s">
        <v>12954</v>
      </c>
      <c r="O304" s="1" t="s">
        <v>302</v>
      </c>
      <c r="P304" s="1" t="s">
        <v>20847</v>
      </c>
      <c r="Q304" s="1" t="s">
        <v>20847</v>
      </c>
      <c r="R304" s="1" t="s">
        <v>13619</v>
      </c>
      <c r="S304" s="1" t="s">
        <v>302</v>
      </c>
      <c r="T304" s="1"/>
      <c r="U304" s="1"/>
      <c r="V304" s="1" t="s">
        <v>13632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5336</v>
      </c>
      <c r="G305" s="1" t="s">
        <v>6901</v>
      </c>
      <c r="H305" s="1" t="s">
        <v>8443</v>
      </c>
      <c r="I305" s="1" t="s">
        <v>9975</v>
      </c>
      <c r="J305" s="1"/>
      <c r="K305" s="1" t="s">
        <v>20837</v>
      </c>
      <c r="L305" s="1" t="s">
        <v>303</v>
      </c>
      <c r="M305" s="1" t="s">
        <v>11586</v>
      </c>
      <c r="N305" s="1" t="s">
        <v>12954</v>
      </c>
      <c r="O305" s="1" t="s">
        <v>303</v>
      </c>
      <c r="P305" s="1" t="s">
        <v>20847</v>
      </c>
      <c r="Q305" s="1" t="s">
        <v>20847</v>
      </c>
      <c r="R305" s="1" t="s">
        <v>13619</v>
      </c>
      <c r="S305" s="1" t="s">
        <v>303</v>
      </c>
      <c r="T305" s="1"/>
      <c r="U305" s="1"/>
      <c r="V305" s="1" t="s">
        <v>13632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13898</v>
      </c>
      <c r="F306" s="1" t="s">
        <v>14718</v>
      </c>
      <c r="G306" s="1" t="s">
        <v>15514</v>
      </c>
      <c r="H306" s="1" t="s">
        <v>16309</v>
      </c>
      <c r="I306" s="1" t="s">
        <v>9721</v>
      </c>
      <c r="J306" s="1"/>
      <c r="K306" s="1" t="s">
        <v>20837</v>
      </c>
      <c r="L306" s="1" t="s">
        <v>304</v>
      </c>
      <c r="M306" s="1" t="s">
        <v>11587</v>
      </c>
      <c r="N306" s="1" t="s">
        <v>12954</v>
      </c>
      <c r="O306" s="1" t="s">
        <v>304</v>
      </c>
      <c r="P306" s="1" t="s">
        <v>20847</v>
      </c>
      <c r="Q306" s="1" t="s">
        <v>20847</v>
      </c>
      <c r="R306" s="1" t="s">
        <v>13619</v>
      </c>
      <c r="S306" s="1" t="s">
        <v>304</v>
      </c>
      <c r="T306" s="1"/>
      <c r="U306" s="1"/>
      <c r="V306" s="1" t="s">
        <v>13632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18937</v>
      </c>
      <c r="F307" s="1" t="s">
        <v>19463</v>
      </c>
      <c r="G307" s="1" t="s">
        <v>19981</v>
      </c>
      <c r="H307" s="1" t="s">
        <v>20500</v>
      </c>
      <c r="I307" s="1" t="s">
        <v>9976</v>
      </c>
      <c r="J307" s="1"/>
      <c r="K307" s="1" t="s">
        <v>20837</v>
      </c>
      <c r="L307" s="1" t="s">
        <v>305</v>
      </c>
      <c r="M307" s="1" t="s">
        <v>11588</v>
      </c>
      <c r="N307" s="1" t="s">
        <v>12954</v>
      </c>
      <c r="O307" s="1" t="s">
        <v>305</v>
      </c>
      <c r="P307" s="1" t="s">
        <v>20847</v>
      </c>
      <c r="Q307" s="1" t="s">
        <v>20847</v>
      </c>
      <c r="R307" s="1" t="s">
        <v>13619</v>
      </c>
      <c r="S307" s="1" t="s">
        <v>305</v>
      </c>
      <c r="T307" s="1"/>
      <c r="U307" s="1"/>
      <c r="V307" s="1" t="s">
        <v>13632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18938</v>
      </c>
      <c r="F308" s="1" t="s">
        <v>19464</v>
      </c>
      <c r="G308" s="1" t="s">
        <v>19982</v>
      </c>
      <c r="H308" s="1" t="s">
        <v>20501</v>
      </c>
      <c r="I308" s="1" t="s">
        <v>9977</v>
      </c>
      <c r="J308" s="1"/>
      <c r="K308" s="1" t="s">
        <v>20837</v>
      </c>
      <c r="L308" s="1" t="s">
        <v>306</v>
      </c>
      <c r="M308" s="1" t="s">
        <v>11589</v>
      </c>
      <c r="N308" s="1" t="s">
        <v>12954</v>
      </c>
      <c r="O308" s="1" t="s">
        <v>306</v>
      </c>
      <c r="P308" s="1" t="s">
        <v>20847</v>
      </c>
      <c r="Q308" s="1" t="s">
        <v>20847</v>
      </c>
      <c r="R308" s="1" t="s">
        <v>13619</v>
      </c>
      <c r="S308" s="1" t="s">
        <v>306</v>
      </c>
      <c r="T308" s="1"/>
      <c r="U308" s="1"/>
      <c r="V308" s="1" t="s">
        <v>13632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18939</v>
      </c>
      <c r="F309" s="1" t="s">
        <v>19465</v>
      </c>
      <c r="G309" s="1" t="s">
        <v>19983</v>
      </c>
      <c r="H309" s="1" t="s">
        <v>20500</v>
      </c>
      <c r="I309" s="1" t="s">
        <v>9978</v>
      </c>
      <c r="J309" s="1"/>
      <c r="K309" s="1" t="s">
        <v>20837</v>
      </c>
      <c r="L309" s="1" t="s">
        <v>307</v>
      </c>
      <c r="M309" s="1" t="s">
        <v>11590</v>
      </c>
      <c r="N309" s="1" t="s">
        <v>12954</v>
      </c>
      <c r="O309" s="1" t="s">
        <v>307</v>
      </c>
      <c r="P309" s="1" t="s">
        <v>20847</v>
      </c>
      <c r="Q309" s="1" t="s">
        <v>20847</v>
      </c>
      <c r="R309" s="1" t="s">
        <v>13619</v>
      </c>
      <c r="S309" s="1" t="s">
        <v>307</v>
      </c>
      <c r="T309" s="1"/>
      <c r="U309" s="1"/>
      <c r="V309" s="1" t="s">
        <v>13632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5341</v>
      </c>
      <c r="G310" s="1" t="s">
        <v>6906</v>
      </c>
      <c r="H310" s="1" t="s">
        <v>8447</v>
      </c>
      <c r="I310" s="1" t="s">
        <v>9979</v>
      </c>
      <c r="J310" s="1"/>
      <c r="K310" s="1" t="s">
        <v>20837</v>
      </c>
      <c r="L310" s="1" t="s">
        <v>308</v>
      </c>
      <c r="M310" s="1" t="s">
        <v>11591</v>
      </c>
      <c r="N310" s="1" t="s">
        <v>12954</v>
      </c>
      <c r="O310" s="1" t="s">
        <v>308</v>
      </c>
      <c r="P310" s="1" t="s">
        <v>20847</v>
      </c>
      <c r="Q310" s="1" t="s">
        <v>20847</v>
      </c>
      <c r="R310" s="1" t="s">
        <v>13619</v>
      </c>
      <c r="S310" s="1" t="s">
        <v>308</v>
      </c>
      <c r="T310" s="1"/>
      <c r="U310" s="1"/>
      <c r="V310" s="1" t="s">
        <v>13632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18940</v>
      </c>
      <c r="F311" s="1" t="s">
        <v>19466</v>
      </c>
      <c r="G311" s="1" t="s">
        <v>19984</v>
      </c>
      <c r="H311" s="1" t="s">
        <v>19466</v>
      </c>
      <c r="I311" s="1" t="s">
        <v>9980</v>
      </c>
      <c r="J311" s="1"/>
      <c r="K311" s="1" t="s">
        <v>20837</v>
      </c>
      <c r="L311" s="1" t="s">
        <v>309</v>
      </c>
      <c r="M311" s="1" t="s">
        <v>11592</v>
      </c>
      <c r="N311" s="1" t="s">
        <v>12954</v>
      </c>
      <c r="O311" s="1" t="s">
        <v>309</v>
      </c>
      <c r="P311" s="1" t="s">
        <v>20847</v>
      </c>
      <c r="Q311" s="1" t="s">
        <v>20847</v>
      </c>
      <c r="R311" s="1" t="s">
        <v>13619</v>
      </c>
      <c r="S311" s="1" t="s">
        <v>309</v>
      </c>
      <c r="T311" s="1"/>
      <c r="U311" s="1"/>
      <c r="V311" s="1" t="s">
        <v>13632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18941</v>
      </c>
      <c r="F312" s="1" t="s">
        <v>19467</v>
      </c>
      <c r="G312" s="1" t="s">
        <v>19985</v>
      </c>
      <c r="H312" s="1" t="s">
        <v>20502</v>
      </c>
      <c r="I312" s="1" t="s">
        <v>9981</v>
      </c>
      <c r="J312" s="1"/>
      <c r="K312" s="1" t="s">
        <v>20837</v>
      </c>
      <c r="L312" s="1" t="s">
        <v>310</v>
      </c>
      <c r="M312" s="1" t="s">
        <v>11593</v>
      </c>
      <c r="N312" s="1" t="s">
        <v>12954</v>
      </c>
      <c r="O312" s="1" t="s">
        <v>310</v>
      </c>
      <c r="P312" s="1" t="s">
        <v>20847</v>
      </c>
      <c r="Q312" s="1" t="s">
        <v>20847</v>
      </c>
      <c r="R312" s="1" t="s">
        <v>13619</v>
      </c>
      <c r="S312" s="1" t="s">
        <v>310</v>
      </c>
      <c r="T312" s="1"/>
      <c r="U312" s="1"/>
      <c r="V312" s="1" t="s">
        <v>13632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18942</v>
      </c>
      <c r="F313" s="1" t="s">
        <v>19468</v>
      </c>
      <c r="G313" s="1" t="s">
        <v>19986</v>
      </c>
      <c r="H313" s="1" t="s">
        <v>20503</v>
      </c>
      <c r="I313" s="1" t="s">
        <v>9982</v>
      </c>
      <c r="J313" s="1"/>
      <c r="K313" s="1" t="s">
        <v>20837</v>
      </c>
      <c r="L313" s="1" t="s">
        <v>311</v>
      </c>
      <c r="M313" s="1" t="s">
        <v>11594</v>
      </c>
      <c r="N313" s="1" t="s">
        <v>12954</v>
      </c>
      <c r="O313" s="1" t="s">
        <v>311</v>
      </c>
      <c r="P313" s="1" t="s">
        <v>20847</v>
      </c>
      <c r="Q313" s="1" t="s">
        <v>20847</v>
      </c>
      <c r="R313" s="1" t="s">
        <v>13619</v>
      </c>
      <c r="S313" s="1" t="s">
        <v>311</v>
      </c>
      <c r="T313" s="1"/>
      <c r="U313" s="1"/>
      <c r="V313" s="1" t="s">
        <v>13632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18943</v>
      </c>
      <c r="F314" s="1" t="s">
        <v>19469</v>
      </c>
      <c r="G314" s="1" t="s">
        <v>19987</v>
      </c>
      <c r="H314" s="1" t="s">
        <v>20504</v>
      </c>
      <c r="I314" s="1" t="s">
        <v>9983</v>
      </c>
      <c r="J314" s="1"/>
      <c r="K314" s="1" t="s">
        <v>20837</v>
      </c>
      <c r="L314" s="1" t="s">
        <v>312</v>
      </c>
      <c r="M314" s="1" t="s">
        <v>11595</v>
      </c>
      <c r="N314" s="1" t="s">
        <v>12954</v>
      </c>
      <c r="O314" s="1" t="s">
        <v>312</v>
      </c>
      <c r="P314" s="1" t="s">
        <v>20847</v>
      </c>
      <c r="Q314" s="1" t="s">
        <v>20847</v>
      </c>
      <c r="R314" s="1" t="s">
        <v>13619</v>
      </c>
      <c r="S314" s="1" t="s">
        <v>312</v>
      </c>
      <c r="T314" s="1"/>
      <c r="U314" s="1"/>
      <c r="V314" s="1" t="s">
        <v>13632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18944</v>
      </c>
      <c r="F315" s="1" t="s">
        <v>19470</v>
      </c>
      <c r="G315" s="1" t="s">
        <v>19988</v>
      </c>
      <c r="H315" s="1" t="s">
        <v>20505</v>
      </c>
      <c r="I315" s="1" t="s">
        <v>9984</v>
      </c>
      <c r="J315" s="1"/>
      <c r="K315" s="1" t="s">
        <v>20837</v>
      </c>
      <c r="L315" s="1" t="s">
        <v>313</v>
      </c>
      <c r="M315" s="1" t="s">
        <v>11596</v>
      </c>
      <c r="N315" s="1" t="s">
        <v>12954</v>
      </c>
      <c r="O315" s="1" t="s">
        <v>313</v>
      </c>
      <c r="P315" s="1" t="s">
        <v>20847</v>
      </c>
      <c r="Q315" s="1" t="s">
        <v>20847</v>
      </c>
      <c r="R315" s="1" t="s">
        <v>13619</v>
      </c>
      <c r="S315" s="1" t="s">
        <v>313</v>
      </c>
      <c r="T315" s="1"/>
      <c r="U315" s="1"/>
      <c r="V315" s="1" t="s">
        <v>13632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18945</v>
      </c>
      <c r="F316" s="1" t="s">
        <v>19471</v>
      </c>
      <c r="G316" s="1" t="s">
        <v>19989</v>
      </c>
      <c r="H316" s="1" t="s">
        <v>20506</v>
      </c>
      <c r="I316" s="1" t="s">
        <v>9985</v>
      </c>
      <c r="J316" s="1"/>
      <c r="K316" s="1" t="s">
        <v>20837</v>
      </c>
      <c r="L316" s="1" t="s">
        <v>314</v>
      </c>
      <c r="M316" s="1" t="s">
        <v>11597</v>
      </c>
      <c r="N316" s="1" t="s">
        <v>12954</v>
      </c>
      <c r="O316" s="1" t="s">
        <v>314</v>
      </c>
      <c r="P316" s="1" t="s">
        <v>20847</v>
      </c>
      <c r="Q316" s="1" t="s">
        <v>20847</v>
      </c>
      <c r="R316" s="1" t="s">
        <v>13619</v>
      </c>
      <c r="S316" s="1" t="s">
        <v>314</v>
      </c>
      <c r="T316" s="1"/>
      <c r="U316" s="1"/>
      <c r="V316" s="1" t="s">
        <v>13632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18946</v>
      </c>
      <c r="F317" s="1" t="s">
        <v>19472</v>
      </c>
      <c r="G317" s="1" t="s">
        <v>19990</v>
      </c>
      <c r="H317" s="1" t="s">
        <v>20507</v>
      </c>
      <c r="I317" s="1" t="s">
        <v>9986</v>
      </c>
      <c r="J317" s="1"/>
      <c r="K317" s="1" t="s">
        <v>20837</v>
      </c>
      <c r="L317" s="1" t="s">
        <v>315</v>
      </c>
      <c r="M317" s="1" t="s">
        <v>11598</v>
      </c>
      <c r="N317" s="1" t="s">
        <v>12954</v>
      </c>
      <c r="O317" s="1" t="s">
        <v>315</v>
      </c>
      <c r="P317" s="1" t="s">
        <v>20847</v>
      </c>
      <c r="Q317" s="1" t="s">
        <v>20847</v>
      </c>
      <c r="R317" s="1" t="s">
        <v>13619</v>
      </c>
      <c r="S317" s="1" t="s">
        <v>315</v>
      </c>
      <c r="T317" s="1"/>
      <c r="U317" s="1"/>
      <c r="V317" s="1" t="s">
        <v>13632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18947</v>
      </c>
      <c r="F318" s="1" t="s">
        <v>19473</v>
      </c>
      <c r="G318" s="1" t="s">
        <v>19991</v>
      </c>
      <c r="H318" s="1" t="s">
        <v>20508</v>
      </c>
      <c r="I318" s="1" t="s">
        <v>9987</v>
      </c>
      <c r="J318" s="1"/>
      <c r="K318" s="1" t="s">
        <v>20837</v>
      </c>
      <c r="L318" s="1" t="s">
        <v>316</v>
      </c>
      <c r="M318" s="1" t="s">
        <v>11599</v>
      </c>
      <c r="N318" s="1" t="s">
        <v>12954</v>
      </c>
      <c r="O318" s="1" t="s">
        <v>316</v>
      </c>
      <c r="P318" s="1" t="s">
        <v>20847</v>
      </c>
      <c r="Q318" s="1" t="s">
        <v>20847</v>
      </c>
      <c r="R318" s="1" t="s">
        <v>13619</v>
      </c>
      <c r="S318" s="1" t="s">
        <v>316</v>
      </c>
      <c r="T318" s="1"/>
      <c r="U318" s="1"/>
      <c r="V318" s="1" t="s">
        <v>13632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13909</v>
      </c>
      <c r="F319" s="1" t="s">
        <v>14729</v>
      </c>
      <c r="G319" s="1" t="s">
        <v>15525</v>
      </c>
      <c r="H319" s="1" t="s">
        <v>16318</v>
      </c>
      <c r="I319" s="1" t="s">
        <v>9988</v>
      </c>
      <c r="J319" s="1"/>
      <c r="K319" s="1" t="s">
        <v>20837</v>
      </c>
      <c r="L319" s="1" t="s">
        <v>317</v>
      </c>
      <c r="M319" s="1" t="s">
        <v>11600</v>
      </c>
      <c r="N319" s="1" t="s">
        <v>12954</v>
      </c>
      <c r="O319" s="1" t="s">
        <v>317</v>
      </c>
      <c r="P319" s="1" t="s">
        <v>20847</v>
      </c>
      <c r="Q319" s="1" t="s">
        <v>20847</v>
      </c>
      <c r="R319" s="1" t="s">
        <v>13619</v>
      </c>
      <c r="S319" s="1" t="s">
        <v>317</v>
      </c>
      <c r="T319" s="1"/>
      <c r="U319" s="1"/>
      <c r="V319" s="1" t="s">
        <v>13632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18948</v>
      </c>
      <c r="F320" s="1" t="s">
        <v>19474</v>
      </c>
      <c r="G320" s="1" t="s">
        <v>19992</v>
      </c>
      <c r="H320" s="1" t="s">
        <v>20509</v>
      </c>
      <c r="I320" s="1" t="s">
        <v>9989</v>
      </c>
      <c r="J320" s="1"/>
      <c r="K320" s="1" t="s">
        <v>20837</v>
      </c>
      <c r="L320" s="1" t="s">
        <v>318</v>
      </c>
      <c r="M320" s="1" t="s">
        <v>11601</v>
      </c>
      <c r="N320" s="1" t="s">
        <v>12954</v>
      </c>
      <c r="O320" s="1" t="s">
        <v>318</v>
      </c>
      <c r="P320" s="1" t="s">
        <v>20847</v>
      </c>
      <c r="Q320" s="1" t="s">
        <v>20847</v>
      </c>
      <c r="R320" s="1" t="s">
        <v>13619</v>
      </c>
      <c r="S320" s="1" t="s">
        <v>318</v>
      </c>
      <c r="T320" s="1"/>
      <c r="U320" s="1"/>
      <c r="V320" s="1" t="s">
        <v>13632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18949</v>
      </c>
      <c r="F321" s="1" t="s">
        <v>19475</v>
      </c>
      <c r="G321" s="1" t="s">
        <v>19993</v>
      </c>
      <c r="H321" s="1" t="s">
        <v>20510</v>
      </c>
      <c r="I321" s="1" t="s">
        <v>9990</v>
      </c>
      <c r="J321" s="1"/>
      <c r="K321" s="1" t="s">
        <v>20837</v>
      </c>
      <c r="L321" s="1" t="s">
        <v>319</v>
      </c>
      <c r="M321" s="1" t="s">
        <v>11602</v>
      </c>
      <c r="N321" s="1" t="s">
        <v>12954</v>
      </c>
      <c r="O321" s="1" t="s">
        <v>319</v>
      </c>
      <c r="P321" s="1" t="s">
        <v>20847</v>
      </c>
      <c r="Q321" s="1" t="s">
        <v>20847</v>
      </c>
      <c r="R321" s="1" t="s">
        <v>13619</v>
      </c>
      <c r="S321" s="1" t="s">
        <v>319</v>
      </c>
      <c r="T321" s="1"/>
      <c r="U321" s="1"/>
      <c r="V321" s="1" t="s">
        <v>13632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18950</v>
      </c>
      <c r="F322" s="1" t="s">
        <v>19476</v>
      </c>
      <c r="G322" s="1" t="s">
        <v>19994</v>
      </c>
      <c r="H322" s="1" t="s">
        <v>20511</v>
      </c>
      <c r="I322" s="1" t="s">
        <v>9991</v>
      </c>
      <c r="J322" s="1"/>
      <c r="K322" s="1" t="s">
        <v>20837</v>
      </c>
      <c r="L322" s="1" t="s">
        <v>320</v>
      </c>
      <c r="M322" s="1" t="s">
        <v>11603</v>
      </c>
      <c r="N322" s="1" t="s">
        <v>12954</v>
      </c>
      <c r="O322" s="1" t="s">
        <v>320</v>
      </c>
      <c r="P322" s="1" t="s">
        <v>20847</v>
      </c>
      <c r="Q322" s="1" t="s">
        <v>20847</v>
      </c>
      <c r="R322" s="1" t="s">
        <v>13619</v>
      </c>
      <c r="S322" s="1" t="s">
        <v>320</v>
      </c>
      <c r="T322" s="1"/>
      <c r="U322" s="1"/>
      <c r="V322" s="1" t="s">
        <v>13632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13913</v>
      </c>
      <c r="F323" s="1" t="s">
        <v>14733</v>
      </c>
      <c r="G323" s="1" t="s">
        <v>15529</v>
      </c>
      <c r="H323" s="1" t="s">
        <v>16322</v>
      </c>
      <c r="I323" s="1" t="s">
        <v>9992</v>
      </c>
      <c r="J323" s="1"/>
      <c r="K323" s="1" t="s">
        <v>20837</v>
      </c>
      <c r="L323" s="1" t="s">
        <v>321</v>
      </c>
      <c r="M323" s="1" t="s">
        <v>11604</v>
      </c>
      <c r="N323" s="1" t="s">
        <v>12954</v>
      </c>
      <c r="O323" s="1" t="s">
        <v>321</v>
      </c>
      <c r="P323" s="1" t="s">
        <v>20847</v>
      </c>
      <c r="Q323" s="1" t="s">
        <v>20847</v>
      </c>
      <c r="R323" s="1" t="s">
        <v>13619</v>
      </c>
      <c r="S323" s="1" t="s">
        <v>321</v>
      </c>
      <c r="T323" s="1"/>
      <c r="U323" s="1"/>
      <c r="V323" s="1" t="s">
        <v>13632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18951</v>
      </c>
      <c r="F324" s="1" t="s">
        <v>19477</v>
      </c>
      <c r="G324" s="1" t="s">
        <v>19995</v>
      </c>
      <c r="H324" s="1" t="s">
        <v>20512</v>
      </c>
      <c r="I324" s="1" t="s">
        <v>9993</v>
      </c>
      <c r="J324" s="1"/>
      <c r="K324" s="1" t="s">
        <v>20837</v>
      </c>
      <c r="L324" s="1" t="s">
        <v>322</v>
      </c>
      <c r="M324" s="1" t="s">
        <v>11605</v>
      </c>
      <c r="N324" s="1" t="s">
        <v>12954</v>
      </c>
      <c r="O324" s="1" t="s">
        <v>322</v>
      </c>
      <c r="P324" s="1" t="s">
        <v>20847</v>
      </c>
      <c r="Q324" s="1" t="s">
        <v>20847</v>
      </c>
      <c r="R324" s="1" t="s">
        <v>13619</v>
      </c>
      <c r="S324" s="1" t="s">
        <v>322</v>
      </c>
      <c r="T324" s="1"/>
      <c r="U324" s="1"/>
      <c r="V324" s="1" t="s">
        <v>13632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18952</v>
      </c>
      <c r="F325" s="1" t="s">
        <v>19478</v>
      </c>
      <c r="G325" s="1" t="s">
        <v>19996</v>
      </c>
      <c r="H325" s="1" t="s">
        <v>20513</v>
      </c>
      <c r="I325" s="1" t="s">
        <v>9994</v>
      </c>
      <c r="J325" s="1"/>
      <c r="K325" s="1" t="s">
        <v>20837</v>
      </c>
      <c r="L325" s="1" t="s">
        <v>323</v>
      </c>
      <c r="M325" s="1" t="s">
        <v>11606</v>
      </c>
      <c r="N325" s="1" t="s">
        <v>12954</v>
      </c>
      <c r="O325" s="1" t="s">
        <v>323</v>
      </c>
      <c r="P325" s="1" t="s">
        <v>20847</v>
      </c>
      <c r="Q325" s="1" t="s">
        <v>20847</v>
      </c>
      <c r="R325" s="1" t="s">
        <v>13619</v>
      </c>
      <c r="S325" s="1" t="s">
        <v>323</v>
      </c>
      <c r="T325" s="1"/>
      <c r="U325" s="1"/>
      <c r="V325" s="1" t="s">
        <v>13632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18953</v>
      </c>
      <c r="F326" s="1" t="s">
        <v>19479</v>
      </c>
      <c r="G326" s="1" t="s">
        <v>19997</v>
      </c>
      <c r="H326" s="1" t="s">
        <v>20514</v>
      </c>
      <c r="I326" s="1" t="s">
        <v>9995</v>
      </c>
      <c r="J326" s="1"/>
      <c r="K326" s="1" t="s">
        <v>20837</v>
      </c>
      <c r="L326" s="1" t="s">
        <v>324</v>
      </c>
      <c r="M326" s="1" t="s">
        <v>11607</v>
      </c>
      <c r="N326" s="1" t="s">
        <v>12954</v>
      </c>
      <c r="O326" s="1" t="s">
        <v>324</v>
      </c>
      <c r="P326" s="1" t="s">
        <v>20847</v>
      </c>
      <c r="Q326" s="1" t="s">
        <v>20847</v>
      </c>
      <c r="R326" s="1" t="s">
        <v>13619</v>
      </c>
      <c r="S326" s="1" t="s">
        <v>324</v>
      </c>
      <c r="T326" s="1"/>
      <c r="U326" s="1"/>
      <c r="V326" s="1" t="s">
        <v>13632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18954</v>
      </c>
      <c r="F327" s="1" t="s">
        <v>19480</v>
      </c>
      <c r="G327" s="1" t="s">
        <v>19998</v>
      </c>
      <c r="H327" s="1" t="s">
        <v>20515</v>
      </c>
      <c r="I327" s="1" t="s">
        <v>9996</v>
      </c>
      <c r="J327" s="1"/>
      <c r="K327" s="1" t="s">
        <v>20837</v>
      </c>
      <c r="L327" s="1" t="s">
        <v>325</v>
      </c>
      <c r="M327" s="1" t="s">
        <v>11608</v>
      </c>
      <c r="N327" s="1" t="s">
        <v>12954</v>
      </c>
      <c r="O327" s="1" t="s">
        <v>325</v>
      </c>
      <c r="P327" s="1" t="s">
        <v>20847</v>
      </c>
      <c r="Q327" s="1" t="s">
        <v>20847</v>
      </c>
      <c r="R327" s="1" t="s">
        <v>13619</v>
      </c>
      <c r="S327" s="1" t="s">
        <v>325</v>
      </c>
      <c r="T327" s="1"/>
      <c r="U327" s="1"/>
      <c r="V327" s="1" t="s">
        <v>13632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18955</v>
      </c>
      <c r="F328" s="1" t="s">
        <v>19481</v>
      </c>
      <c r="G328" s="1" t="s">
        <v>19999</v>
      </c>
      <c r="H328" s="1" t="s">
        <v>20516</v>
      </c>
      <c r="I328" s="1" t="s">
        <v>9997</v>
      </c>
      <c r="J328" s="1"/>
      <c r="K328" s="1" t="s">
        <v>20837</v>
      </c>
      <c r="L328" s="1" t="s">
        <v>326</v>
      </c>
      <c r="M328" s="1" t="s">
        <v>11609</v>
      </c>
      <c r="N328" s="1" t="s">
        <v>12954</v>
      </c>
      <c r="O328" s="1" t="s">
        <v>326</v>
      </c>
      <c r="P328" s="1" t="s">
        <v>20847</v>
      </c>
      <c r="Q328" s="1" t="s">
        <v>20847</v>
      </c>
      <c r="R328" s="1" t="s">
        <v>13619</v>
      </c>
      <c r="S328" s="1" t="s">
        <v>326</v>
      </c>
      <c r="T328" s="1"/>
      <c r="U328" s="1"/>
      <c r="V328" s="1" t="s">
        <v>13632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5360</v>
      </c>
      <c r="G329" s="1" t="s">
        <v>6925</v>
      </c>
      <c r="H329" s="1" t="s">
        <v>8465</v>
      </c>
      <c r="I329" s="1" t="s">
        <v>9998</v>
      </c>
      <c r="J329" s="1"/>
      <c r="K329" s="1" t="s">
        <v>20837</v>
      </c>
      <c r="L329" s="1" t="s">
        <v>327</v>
      </c>
      <c r="M329" s="1" t="s">
        <v>11610</v>
      </c>
      <c r="N329" s="1" t="s">
        <v>12954</v>
      </c>
      <c r="O329" s="1" t="s">
        <v>327</v>
      </c>
      <c r="P329" s="1" t="s">
        <v>20847</v>
      </c>
      <c r="Q329" s="1" t="s">
        <v>20847</v>
      </c>
      <c r="R329" s="1" t="s">
        <v>13619</v>
      </c>
      <c r="S329" s="1" t="s">
        <v>327</v>
      </c>
      <c r="T329" s="1"/>
      <c r="U329" s="1"/>
      <c r="V329" s="1" t="s">
        <v>13632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13917</v>
      </c>
      <c r="F330" s="1" t="s">
        <v>14737</v>
      </c>
      <c r="G330" s="1" t="s">
        <v>15533</v>
      </c>
      <c r="H330" s="1" t="s">
        <v>16326</v>
      </c>
      <c r="I330" s="1" t="s">
        <v>9999</v>
      </c>
      <c r="J330" s="1"/>
      <c r="K330" s="1" t="s">
        <v>20837</v>
      </c>
      <c r="L330" s="1" t="s">
        <v>328</v>
      </c>
      <c r="M330" s="1" t="s">
        <v>11611</v>
      </c>
      <c r="N330" s="1" t="s">
        <v>12954</v>
      </c>
      <c r="O330" s="1" t="s">
        <v>328</v>
      </c>
      <c r="P330" s="1" t="s">
        <v>20847</v>
      </c>
      <c r="Q330" s="1" t="s">
        <v>20847</v>
      </c>
      <c r="R330" s="1" t="s">
        <v>13619</v>
      </c>
      <c r="S330" s="1" t="s">
        <v>328</v>
      </c>
      <c r="T330" s="1"/>
      <c r="U330" s="1"/>
      <c r="V330" s="1" t="s">
        <v>13632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5362</v>
      </c>
      <c r="G331" s="1" t="s">
        <v>6927</v>
      </c>
      <c r="H331" s="1" t="s">
        <v>8467</v>
      </c>
      <c r="I331" s="1" t="s">
        <v>10000</v>
      </c>
      <c r="J331" s="1"/>
      <c r="K331" s="1" t="s">
        <v>20837</v>
      </c>
      <c r="L331" s="1" t="s">
        <v>329</v>
      </c>
      <c r="M331" s="1" t="s">
        <v>11612</v>
      </c>
      <c r="N331" s="1" t="s">
        <v>12954</v>
      </c>
      <c r="O331" s="1" t="s">
        <v>329</v>
      </c>
      <c r="P331" s="1" t="s">
        <v>20847</v>
      </c>
      <c r="Q331" s="1" t="s">
        <v>20847</v>
      </c>
      <c r="R331" s="1" t="s">
        <v>13619</v>
      </c>
      <c r="S331" s="1" t="s">
        <v>329</v>
      </c>
      <c r="T331" s="1"/>
      <c r="U331" s="1"/>
      <c r="V331" s="1" t="s">
        <v>13632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5363</v>
      </c>
      <c r="G332" s="1" t="s">
        <v>6928</v>
      </c>
      <c r="H332" s="1" t="s">
        <v>8468</v>
      </c>
      <c r="I332" s="1" t="s">
        <v>10001</v>
      </c>
      <c r="J332" s="1"/>
      <c r="K332" s="1" t="s">
        <v>20837</v>
      </c>
      <c r="L332" s="1" t="s">
        <v>330</v>
      </c>
      <c r="M332" s="1" t="s">
        <v>11613</v>
      </c>
      <c r="N332" s="1" t="s">
        <v>12954</v>
      </c>
      <c r="O332" s="1" t="s">
        <v>330</v>
      </c>
      <c r="P332" s="1" t="s">
        <v>20847</v>
      </c>
      <c r="Q332" s="1" t="s">
        <v>20847</v>
      </c>
      <c r="R332" s="1" t="s">
        <v>13619</v>
      </c>
      <c r="S332" s="1" t="s">
        <v>330</v>
      </c>
      <c r="T332" s="1"/>
      <c r="U332" s="1"/>
      <c r="V332" s="1" t="s">
        <v>13632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18956</v>
      </c>
      <c r="F333" s="1" t="s">
        <v>19482</v>
      </c>
      <c r="G333" s="1" t="s">
        <v>20000</v>
      </c>
      <c r="H333" s="1" t="s">
        <v>20517</v>
      </c>
      <c r="I333" s="1" t="s">
        <v>10002</v>
      </c>
      <c r="J333" s="1"/>
      <c r="K333" s="1" t="s">
        <v>20837</v>
      </c>
      <c r="L333" s="1" t="s">
        <v>331</v>
      </c>
      <c r="M333" s="1" t="s">
        <v>11614</v>
      </c>
      <c r="N333" s="1" t="s">
        <v>12954</v>
      </c>
      <c r="O333" s="1" t="s">
        <v>331</v>
      </c>
      <c r="P333" s="1" t="s">
        <v>20848</v>
      </c>
      <c r="Q333" s="1" t="s">
        <v>20968</v>
      </c>
      <c r="R333" s="1" t="s">
        <v>13619</v>
      </c>
      <c r="S333" s="1" t="s">
        <v>331</v>
      </c>
      <c r="T333" s="1" t="s">
        <v>21920</v>
      </c>
      <c r="U333" s="1"/>
      <c r="V333" s="1" t="s">
        <v>13632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18957</v>
      </c>
      <c r="F334" s="1" t="s">
        <v>19483</v>
      </c>
      <c r="G334" s="1" t="s">
        <v>20001</v>
      </c>
      <c r="H334" s="1" t="s">
        <v>20518</v>
      </c>
      <c r="I334" s="1" t="s">
        <v>10003</v>
      </c>
      <c r="J334" s="1"/>
      <c r="K334" s="1" t="s">
        <v>20837</v>
      </c>
      <c r="L334" s="1" t="s">
        <v>332</v>
      </c>
      <c r="M334" s="1" t="s">
        <v>11615</v>
      </c>
      <c r="N334" s="1" t="s">
        <v>12954</v>
      </c>
      <c r="O334" s="1" t="s">
        <v>332</v>
      </c>
      <c r="P334" s="1" t="s">
        <v>20848</v>
      </c>
      <c r="Q334" s="1" t="s">
        <v>20969</v>
      </c>
      <c r="R334" s="1" t="s">
        <v>13619</v>
      </c>
      <c r="S334" s="1" t="s">
        <v>332</v>
      </c>
      <c r="T334" s="1"/>
      <c r="U334" s="1"/>
      <c r="V334" s="1" t="s">
        <v>13632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18958</v>
      </c>
      <c r="F335" s="1" t="s">
        <v>19484</v>
      </c>
      <c r="G335" s="1" t="s">
        <v>20002</v>
      </c>
      <c r="H335" s="1" t="s">
        <v>20519</v>
      </c>
      <c r="I335" s="1" t="s">
        <v>10004</v>
      </c>
      <c r="J335" s="1"/>
      <c r="K335" s="1" t="s">
        <v>20837</v>
      </c>
      <c r="L335" s="1" t="s">
        <v>333</v>
      </c>
      <c r="M335" s="1" t="s">
        <v>11616</v>
      </c>
      <c r="N335" s="1" t="s">
        <v>12954</v>
      </c>
      <c r="O335" s="1" t="s">
        <v>333</v>
      </c>
      <c r="P335" s="1" t="s">
        <v>20848</v>
      </c>
      <c r="Q335" s="1" t="s">
        <v>20970</v>
      </c>
      <c r="R335" s="1" t="s">
        <v>13619</v>
      </c>
      <c r="S335" s="1" t="s">
        <v>333</v>
      </c>
      <c r="T335" s="1"/>
      <c r="U335" s="1"/>
      <c r="V335" s="1" t="s">
        <v>13632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18959</v>
      </c>
      <c r="F336" s="1" t="s">
        <v>19485</v>
      </c>
      <c r="G336" s="1" t="s">
        <v>20003</v>
      </c>
      <c r="H336" s="1" t="s">
        <v>20520</v>
      </c>
      <c r="I336" s="1" t="s">
        <v>10005</v>
      </c>
      <c r="J336" s="1"/>
      <c r="K336" s="1" t="s">
        <v>20837</v>
      </c>
      <c r="L336" s="1" t="s">
        <v>334</v>
      </c>
      <c r="M336" s="1" t="s">
        <v>11617</v>
      </c>
      <c r="N336" s="1" t="s">
        <v>12954</v>
      </c>
      <c r="O336" s="1" t="s">
        <v>334</v>
      </c>
      <c r="P336" s="1" t="s">
        <v>20848</v>
      </c>
      <c r="Q336" s="1" t="s">
        <v>20971</v>
      </c>
      <c r="R336" s="1" t="s">
        <v>13619</v>
      </c>
      <c r="S336" s="1" t="s">
        <v>334</v>
      </c>
      <c r="T336" s="1"/>
      <c r="U336" s="1"/>
      <c r="V336" s="1" t="s">
        <v>13632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18960</v>
      </c>
      <c r="F337" s="1" t="s">
        <v>19486</v>
      </c>
      <c r="G337" s="1" t="s">
        <v>20004</v>
      </c>
      <c r="H337" s="1" t="s">
        <v>20521</v>
      </c>
      <c r="I337" s="1" t="s">
        <v>10006</v>
      </c>
      <c r="J337" s="1"/>
      <c r="K337" s="1" t="s">
        <v>20837</v>
      </c>
      <c r="L337" s="1" t="s">
        <v>335</v>
      </c>
      <c r="M337" s="1" t="s">
        <v>11618</v>
      </c>
      <c r="N337" s="1" t="s">
        <v>12954</v>
      </c>
      <c r="O337" s="1" t="s">
        <v>335</v>
      </c>
      <c r="P337" s="1" t="s">
        <v>20848</v>
      </c>
      <c r="Q337" s="1" t="s">
        <v>20972</v>
      </c>
      <c r="R337" s="1" t="s">
        <v>13619</v>
      </c>
      <c r="S337" s="1" t="s">
        <v>335</v>
      </c>
      <c r="T337" s="1"/>
      <c r="U337" s="1"/>
      <c r="V337" s="1" t="s">
        <v>13632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18961</v>
      </c>
      <c r="F338" s="1" t="s">
        <v>19487</v>
      </c>
      <c r="G338" s="1" t="s">
        <v>20005</v>
      </c>
      <c r="H338" s="1" t="s">
        <v>20522</v>
      </c>
      <c r="I338" s="1" t="s">
        <v>9864</v>
      </c>
      <c r="J338" s="1"/>
      <c r="K338" s="1" t="s">
        <v>20837</v>
      </c>
      <c r="L338" s="1" t="s">
        <v>336</v>
      </c>
      <c r="M338" s="1" t="s">
        <v>11619</v>
      </c>
      <c r="N338" s="1" t="s">
        <v>12954</v>
      </c>
      <c r="O338" s="1" t="s">
        <v>336</v>
      </c>
      <c r="P338" s="1" t="s">
        <v>20848</v>
      </c>
      <c r="Q338" s="1" t="s">
        <v>20973</v>
      </c>
      <c r="R338" s="1" t="s">
        <v>13619</v>
      </c>
      <c r="S338" s="1" t="s">
        <v>336</v>
      </c>
      <c r="T338" s="1"/>
      <c r="U338" s="1"/>
      <c r="V338" s="1" t="s">
        <v>13632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13925</v>
      </c>
      <c r="F339" s="1" t="s">
        <v>14745</v>
      </c>
      <c r="G339" s="1" t="s">
        <v>15541</v>
      </c>
      <c r="H339" s="1" t="s">
        <v>16334</v>
      </c>
      <c r="I339" s="1" t="s">
        <v>10007</v>
      </c>
      <c r="J339" s="1"/>
      <c r="K339" s="1" t="s">
        <v>20837</v>
      </c>
      <c r="L339" s="1" t="s">
        <v>337</v>
      </c>
      <c r="M339" s="1" t="s">
        <v>11620</v>
      </c>
      <c r="N339" s="1" t="s">
        <v>12954</v>
      </c>
      <c r="O339" s="1" t="s">
        <v>337</v>
      </c>
      <c r="P339" s="1" t="s">
        <v>20848</v>
      </c>
      <c r="Q339" s="1" t="s">
        <v>20974</v>
      </c>
      <c r="R339" s="1" t="s">
        <v>13619</v>
      </c>
      <c r="S339" s="1" t="s">
        <v>337</v>
      </c>
      <c r="T339" s="1"/>
      <c r="U339" s="1"/>
      <c r="V339" s="1" t="s">
        <v>13632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13926</v>
      </c>
      <c r="F340" s="1" t="s">
        <v>14746</v>
      </c>
      <c r="G340" s="1" t="s">
        <v>15542</v>
      </c>
      <c r="H340" s="1" t="s">
        <v>16335</v>
      </c>
      <c r="I340" s="1" t="s">
        <v>10008</v>
      </c>
      <c r="J340" s="1"/>
      <c r="K340" s="1" t="s">
        <v>20837</v>
      </c>
      <c r="L340" s="1" t="s">
        <v>338</v>
      </c>
      <c r="M340" s="1" t="s">
        <v>11621</v>
      </c>
      <c r="N340" s="1" t="s">
        <v>12954</v>
      </c>
      <c r="O340" s="1" t="s">
        <v>338</v>
      </c>
      <c r="P340" s="1" t="s">
        <v>20848</v>
      </c>
      <c r="Q340" s="1" t="s">
        <v>20975</v>
      </c>
      <c r="R340" s="1" t="s">
        <v>13619</v>
      </c>
      <c r="S340" s="1" t="s">
        <v>338</v>
      </c>
      <c r="T340" s="1"/>
      <c r="U340" s="1"/>
      <c r="V340" s="1" t="s">
        <v>13632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18962</v>
      </c>
      <c r="F341" s="1" t="s">
        <v>19488</v>
      </c>
      <c r="G341" s="1" t="s">
        <v>20006</v>
      </c>
      <c r="H341" s="1" t="s">
        <v>20523</v>
      </c>
      <c r="I341" s="1" t="s">
        <v>10009</v>
      </c>
      <c r="J341" s="1"/>
      <c r="K341" s="1" t="s">
        <v>20837</v>
      </c>
      <c r="L341" s="1" t="s">
        <v>339</v>
      </c>
      <c r="M341" s="1" t="s">
        <v>11622</v>
      </c>
      <c r="N341" s="1" t="s">
        <v>12954</v>
      </c>
      <c r="O341" s="1" t="s">
        <v>339</v>
      </c>
      <c r="P341" s="1" t="s">
        <v>20848</v>
      </c>
      <c r="Q341" s="1" t="s">
        <v>20976</v>
      </c>
      <c r="R341" s="1" t="s">
        <v>13619</v>
      </c>
      <c r="S341" s="1" t="s">
        <v>339</v>
      </c>
      <c r="T341" s="1"/>
      <c r="U341" s="1"/>
      <c r="V341" s="1" t="s">
        <v>13632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5373</v>
      </c>
      <c r="G342" s="1" t="s">
        <v>6938</v>
      </c>
      <c r="H342" s="1" t="s">
        <v>8478</v>
      </c>
      <c r="I342" s="1" t="s">
        <v>10010</v>
      </c>
      <c r="J342" s="1"/>
      <c r="K342" s="1" t="s">
        <v>20837</v>
      </c>
      <c r="L342" s="1" t="s">
        <v>340</v>
      </c>
      <c r="M342" s="1" t="s">
        <v>11623</v>
      </c>
      <c r="N342" s="1" t="s">
        <v>12954</v>
      </c>
      <c r="O342" s="1" t="s">
        <v>340</v>
      </c>
      <c r="P342" s="1" t="s">
        <v>20848</v>
      </c>
      <c r="Q342" s="1" t="s">
        <v>20977</v>
      </c>
      <c r="R342" s="1" t="s">
        <v>13619</v>
      </c>
      <c r="S342" s="1" t="s">
        <v>340</v>
      </c>
      <c r="T342" s="1"/>
      <c r="U342" s="1"/>
      <c r="V342" s="1" t="s">
        <v>13632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18963</v>
      </c>
      <c r="F343" s="1" t="s">
        <v>19489</v>
      </c>
      <c r="G343" s="1" t="s">
        <v>20007</v>
      </c>
      <c r="H343" s="1" t="s">
        <v>20524</v>
      </c>
      <c r="I343" s="1" t="s">
        <v>10011</v>
      </c>
      <c r="J343" s="1"/>
      <c r="K343" s="1" t="s">
        <v>20837</v>
      </c>
      <c r="L343" s="1" t="s">
        <v>341</v>
      </c>
      <c r="M343" s="1" t="s">
        <v>11624</v>
      </c>
      <c r="N343" s="1" t="s">
        <v>12954</v>
      </c>
      <c r="O343" s="1" t="s">
        <v>341</v>
      </c>
      <c r="P343" s="1" t="s">
        <v>20848</v>
      </c>
      <c r="Q343" s="1" t="s">
        <v>20978</v>
      </c>
      <c r="R343" s="1" t="s">
        <v>13619</v>
      </c>
      <c r="S343" s="1" t="s">
        <v>341</v>
      </c>
      <c r="T343" s="1"/>
      <c r="U343" s="1"/>
      <c r="V343" s="1" t="s">
        <v>13632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13929</v>
      </c>
      <c r="F344" s="1" t="s">
        <v>14749</v>
      </c>
      <c r="G344" s="1" t="s">
        <v>15545</v>
      </c>
      <c r="H344" s="1" t="s">
        <v>16338</v>
      </c>
      <c r="I344" s="1" t="s">
        <v>10012</v>
      </c>
      <c r="J344" s="1"/>
      <c r="K344" s="1" t="s">
        <v>20837</v>
      </c>
      <c r="L344" s="1" t="s">
        <v>342</v>
      </c>
      <c r="M344" s="1" t="s">
        <v>11625</v>
      </c>
      <c r="N344" s="1" t="s">
        <v>12954</v>
      </c>
      <c r="O344" s="1" t="s">
        <v>342</v>
      </c>
      <c r="P344" s="1" t="s">
        <v>20848</v>
      </c>
      <c r="Q344" s="1" t="s">
        <v>20979</v>
      </c>
      <c r="R344" s="1" t="s">
        <v>13619</v>
      </c>
      <c r="S344" s="1" t="s">
        <v>342</v>
      </c>
      <c r="T344" s="1"/>
      <c r="U344" s="1"/>
      <c r="V344" s="1" t="s">
        <v>13632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18964</v>
      </c>
      <c r="F345" s="1" t="s">
        <v>19490</v>
      </c>
      <c r="G345" s="1" t="s">
        <v>20008</v>
      </c>
      <c r="H345" s="1" t="s">
        <v>20525</v>
      </c>
      <c r="I345" s="1" t="s">
        <v>10013</v>
      </c>
      <c r="J345" s="1"/>
      <c r="K345" s="1" t="s">
        <v>20837</v>
      </c>
      <c r="L345" s="1" t="s">
        <v>343</v>
      </c>
      <c r="M345" s="1" t="s">
        <v>11626</v>
      </c>
      <c r="N345" s="1" t="s">
        <v>12954</v>
      </c>
      <c r="O345" s="1" t="s">
        <v>343</v>
      </c>
      <c r="P345" s="1" t="s">
        <v>20848</v>
      </c>
      <c r="Q345" s="1" t="s">
        <v>20980</v>
      </c>
      <c r="R345" s="1" t="s">
        <v>13619</v>
      </c>
      <c r="S345" s="1" t="s">
        <v>343</v>
      </c>
      <c r="T345" s="1"/>
      <c r="U345" s="1"/>
      <c r="V345" s="1" t="s">
        <v>13632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18965</v>
      </c>
      <c r="F346" s="1" t="s">
        <v>19491</v>
      </c>
      <c r="G346" s="1" t="s">
        <v>20009</v>
      </c>
      <c r="H346" s="1" t="s">
        <v>20526</v>
      </c>
      <c r="I346" s="1" t="s">
        <v>10014</v>
      </c>
      <c r="J346" s="1"/>
      <c r="K346" s="1" t="s">
        <v>20837</v>
      </c>
      <c r="L346" s="1" t="s">
        <v>344</v>
      </c>
      <c r="M346" s="1" t="s">
        <v>11627</v>
      </c>
      <c r="N346" s="1" t="s">
        <v>12954</v>
      </c>
      <c r="O346" s="1" t="s">
        <v>344</v>
      </c>
      <c r="P346" s="1" t="s">
        <v>20848</v>
      </c>
      <c r="Q346" s="1" t="s">
        <v>20981</v>
      </c>
      <c r="R346" s="1" t="s">
        <v>13619</v>
      </c>
      <c r="S346" s="1" t="s">
        <v>344</v>
      </c>
      <c r="T346" s="1"/>
      <c r="U346" s="1"/>
      <c r="V346" s="1" t="s">
        <v>13632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18966</v>
      </c>
      <c r="F347" s="1" t="s">
        <v>19492</v>
      </c>
      <c r="G347" s="1" t="s">
        <v>20010</v>
      </c>
      <c r="H347" s="1" t="s">
        <v>20527</v>
      </c>
      <c r="I347" s="1" t="s">
        <v>10015</v>
      </c>
      <c r="J347" s="1"/>
      <c r="K347" s="1" t="s">
        <v>20837</v>
      </c>
      <c r="L347" s="1" t="s">
        <v>345</v>
      </c>
      <c r="M347" s="1" t="s">
        <v>11628</v>
      </c>
      <c r="N347" s="1" t="s">
        <v>12954</v>
      </c>
      <c r="O347" s="1" t="s">
        <v>345</v>
      </c>
      <c r="P347" s="1" t="s">
        <v>20848</v>
      </c>
      <c r="Q347" s="1" t="s">
        <v>20982</v>
      </c>
      <c r="R347" s="1" t="s">
        <v>13619</v>
      </c>
      <c r="S347" s="1" t="s">
        <v>345</v>
      </c>
      <c r="T347" s="1"/>
      <c r="U347" s="1"/>
      <c r="V347" s="1" t="s">
        <v>13632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18967</v>
      </c>
      <c r="F348" s="1" t="s">
        <v>19493</v>
      </c>
      <c r="G348" s="1" t="s">
        <v>20011</v>
      </c>
      <c r="H348" s="1" t="s">
        <v>20528</v>
      </c>
      <c r="I348" s="1" t="s">
        <v>10016</v>
      </c>
      <c r="J348" s="1"/>
      <c r="K348" s="1" t="s">
        <v>20837</v>
      </c>
      <c r="L348" s="1" t="s">
        <v>346</v>
      </c>
      <c r="M348" s="1" t="s">
        <v>11629</v>
      </c>
      <c r="N348" s="1" t="s">
        <v>12954</v>
      </c>
      <c r="O348" s="1" t="s">
        <v>346</v>
      </c>
      <c r="P348" s="1" t="s">
        <v>20848</v>
      </c>
      <c r="Q348" s="1" t="s">
        <v>20983</v>
      </c>
      <c r="R348" s="1" t="s">
        <v>13619</v>
      </c>
      <c r="S348" s="1" t="s">
        <v>346</v>
      </c>
      <c r="T348" s="1"/>
      <c r="U348" s="1"/>
      <c r="V348" s="1" t="s">
        <v>13632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18968</v>
      </c>
      <c r="F349" s="1" t="s">
        <v>19494</v>
      </c>
      <c r="G349" s="1" t="s">
        <v>20012</v>
      </c>
      <c r="H349" s="1" t="s">
        <v>20529</v>
      </c>
      <c r="I349" s="1" t="s">
        <v>10017</v>
      </c>
      <c r="J349" s="1"/>
      <c r="K349" s="1" t="s">
        <v>20837</v>
      </c>
      <c r="L349" s="1" t="s">
        <v>347</v>
      </c>
      <c r="M349" s="1" t="s">
        <v>11630</v>
      </c>
      <c r="N349" s="1" t="s">
        <v>12954</v>
      </c>
      <c r="O349" s="1" t="s">
        <v>347</v>
      </c>
      <c r="P349" s="1" t="s">
        <v>20848</v>
      </c>
      <c r="Q349" s="1" t="s">
        <v>20984</v>
      </c>
      <c r="R349" s="1" t="s">
        <v>13619</v>
      </c>
      <c r="S349" s="1" t="s">
        <v>347</v>
      </c>
      <c r="T349" s="1"/>
      <c r="U349" s="1"/>
      <c r="V349" s="1" t="s">
        <v>13632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18969</v>
      </c>
      <c r="F350" s="1" t="s">
        <v>19495</v>
      </c>
      <c r="G350" s="1" t="s">
        <v>20013</v>
      </c>
      <c r="H350" s="1" t="s">
        <v>20530</v>
      </c>
      <c r="I350" s="1" t="s">
        <v>10018</v>
      </c>
      <c r="J350" s="1"/>
      <c r="K350" s="1" t="s">
        <v>20837</v>
      </c>
      <c r="L350" s="1" t="s">
        <v>348</v>
      </c>
      <c r="M350" s="1" t="s">
        <v>11631</v>
      </c>
      <c r="N350" s="1" t="s">
        <v>12954</v>
      </c>
      <c r="O350" s="1" t="s">
        <v>348</v>
      </c>
      <c r="P350" s="1" t="s">
        <v>20848</v>
      </c>
      <c r="Q350" s="1" t="s">
        <v>20985</v>
      </c>
      <c r="R350" s="1" t="s">
        <v>13619</v>
      </c>
      <c r="S350" s="1" t="s">
        <v>348</v>
      </c>
      <c r="T350" s="1"/>
      <c r="U350" s="1"/>
      <c r="V350" s="1" t="s">
        <v>13632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18970</v>
      </c>
      <c r="F351" s="1" t="s">
        <v>19496</v>
      </c>
      <c r="G351" s="1" t="s">
        <v>20014</v>
      </c>
      <c r="H351" s="1" t="s">
        <v>20531</v>
      </c>
      <c r="I351" s="1" t="s">
        <v>10019</v>
      </c>
      <c r="J351" s="1"/>
      <c r="K351" s="1" t="s">
        <v>20837</v>
      </c>
      <c r="L351" s="1" t="s">
        <v>349</v>
      </c>
      <c r="M351" s="1" t="s">
        <v>11632</v>
      </c>
      <c r="N351" s="1" t="s">
        <v>12954</v>
      </c>
      <c r="O351" s="1" t="s">
        <v>349</v>
      </c>
      <c r="P351" s="1" t="s">
        <v>20848</v>
      </c>
      <c r="Q351" s="1" t="s">
        <v>20986</v>
      </c>
      <c r="R351" s="1" t="s">
        <v>13619</v>
      </c>
      <c r="S351" s="1" t="s">
        <v>349</v>
      </c>
      <c r="T351" s="1"/>
      <c r="U351" s="1"/>
      <c r="V351" s="1" t="s">
        <v>13632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18971</v>
      </c>
      <c r="F352" s="1" t="s">
        <v>19497</v>
      </c>
      <c r="G352" s="1" t="s">
        <v>20015</v>
      </c>
      <c r="H352" s="1" t="s">
        <v>20532</v>
      </c>
      <c r="I352" s="1" t="s">
        <v>10020</v>
      </c>
      <c r="J352" s="1"/>
      <c r="K352" s="1" t="s">
        <v>20837</v>
      </c>
      <c r="L352" s="1" t="s">
        <v>350</v>
      </c>
      <c r="M352" s="1" t="s">
        <v>11633</v>
      </c>
      <c r="N352" s="1" t="s">
        <v>12954</v>
      </c>
      <c r="O352" s="1" t="s">
        <v>350</v>
      </c>
      <c r="P352" s="1" t="s">
        <v>20848</v>
      </c>
      <c r="Q352" s="1" t="s">
        <v>20987</v>
      </c>
      <c r="R352" s="1" t="s">
        <v>13619</v>
      </c>
      <c r="S352" s="1" t="s">
        <v>350</v>
      </c>
      <c r="T352" s="1"/>
      <c r="U352" s="1"/>
      <c r="V352" s="1" t="s">
        <v>13632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13937</v>
      </c>
      <c r="F353" s="1" t="s">
        <v>14757</v>
      </c>
      <c r="G353" s="1" t="s">
        <v>15553</v>
      </c>
      <c r="H353" s="1" t="s">
        <v>16346</v>
      </c>
      <c r="I353" s="1" t="s">
        <v>10021</v>
      </c>
      <c r="J353" s="1"/>
      <c r="K353" s="1" t="s">
        <v>20837</v>
      </c>
      <c r="L353" s="1" t="s">
        <v>351</v>
      </c>
      <c r="M353" s="1" t="s">
        <v>11634</v>
      </c>
      <c r="N353" s="1" t="s">
        <v>12954</v>
      </c>
      <c r="O353" s="1" t="s">
        <v>351</v>
      </c>
      <c r="P353" s="1" t="s">
        <v>20848</v>
      </c>
      <c r="Q353" s="1" t="s">
        <v>20988</v>
      </c>
      <c r="R353" s="1" t="s">
        <v>13619</v>
      </c>
      <c r="S353" s="1" t="s">
        <v>351</v>
      </c>
      <c r="T353" s="1"/>
      <c r="U353" s="1"/>
      <c r="V353" s="1" t="s">
        <v>13632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18972</v>
      </c>
      <c r="F354" s="1" t="s">
        <v>19498</v>
      </c>
      <c r="G354" s="1" t="s">
        <v>20016</v>
      </c>
      <c r="H354" s="1" t="s">
        <v>20533</v>
      </c>
      <c r="I354" s="1" t="s">
        <v>10022</v>
      </c>
      <c r="J354" s="1"/>
      <c r="K354" s="1" t="s">
        <v>20837</v>
      </c>
      <c r="L354" s="1" t="s">
        <v>352</v>
      </c>
      <c r="M354" s="1" t="s">
        <v>11635</v>
      </c>
      <c r="N354" s="1" t="s">
        <v>12954</v>
      </c>
      <c r="O354" s="1" t="s">
        <v>352</v>
      </c>
      <c r="P354" s="1" t="s">
        <v>20848</v>
      </c>
      <c r="Q354" s="1" t="s">
        <v>20989</v>
      </c>
      <c r="R354" s="1" t="s">
        <v>13619</v>
      </c>
      <c r="S354" s="1" t="s">
        <v>352</v>
      </c>
      <c r="T354" s="1"/>
      <c r="U354" s="1"/>
      <c r="V354" s="1" t="s">
        <v>13632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18973</v>
      </c>
      <c r="F355" s="1" t="s">
        <v>19499</v>
      </c>
      <c r="G355" s="1" t="s">
        <v>20017</v>
      </c>
      <c r="H355" s="1" t="s">
        <v>20534</v>
      </c>
      <c r="I355" s="1" t="s">
        <v>10023</v>
      </c>
      <c r="J355" s="1"/>
      <c r="K355" s="1" t="s">
        <v>20837</v>
      </c>
      <c r="L355" s="1" t="s">
        <v>353</v>
      </c>
      <c r="M355" s="1" t="s">
        <v>11636</v>
      </c>
      <c r="N355" s="1" t="s">
        <v>12954</v>
      </c>
      <c r="O355" s="1" t="s">
        <v>353</v>
      </c>
      <c r="P355" s="1" t="s">
        <v>20848</v>
      </c>
      <c r="Q355" s="1" t="s">
        <v>20990</v>
      </c>
      <c r="R355" s="1" t="s">
        <v>13619</v>
      </c>
      <c r="S355" s="1" t="s">
        <v>353</v>
      </c>
      <c r="T355" s="1"/>
      <c r="U355" s="1"/>
      <c r="V355" s="1" t="s">
        <v>13632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18974</v>
      </c>
      <c r="F356" s="1" t="s">
        <v>19500</v>
      </c>
      <c r="G356" s="1" t="s">
        <v>20018</v>
      </c>
      <c r="H356" s="1" t="s">
        <v>20535</v>
      </c>
      <c r="I356" s="1" t="s">
        <v>10024</v>
      </c>
      <c r="J356" s="1"/>
      <c r="K356" s="1" t="s">
        <v>20837</v>
      </c>
      <c r="L356" s="1" t="s">
        <v>354</v>
      </c>
      <c r="M356" s="1" t="s">
        <v>11637</v>
      </c>
      <c r="N356" s="1" t="s">
        <v>12954</v>
      </c>
      <c r="O356" s="1" t="s">
        <v>354</v>
      </c>
      <c r="P356" s="1" t="s">
        <v>20848</v>
      </c>
      <c r="Q356" s="1" t="s">
        <v>20991</v>
      </c>
      <c r="R356" s="1" t="s">
        <v>13619</v>
      </c>
      <c r="S356" s="1" t="s">
        <v>354</v>
      </c>
      <c r="T356" s="1"/>
      <c r="U356" s="1"/>
      <c r="V356" s="1" t="s">
        <v>13632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18975</v>
      </c>
      <c r="F357" s="1" t="s">
        <v>19501</v>
      </c>
      <c r="G357" s="1" t="s">
        <v>20019</v>
      </c>
      <c r="H357" s="1" t="s">
        <v>20536</v>
      </c>
      <c r="I357" s="1" t="s">
        <v>10025</v>
      </c>
      <c r="J357" s="1"/>
      <c r="K357" s="1" t="s">
        <v>20837</v>
      </c>
      <c r="L357" s="1" t="s">
        <v>355</v>
      </c>
      <c r="M357" s="1" t="s">
        <v>11638</v>
      </c>
      <c r="N357" s="1" t="s">
        <v>12954</v>
      </c>
      <c r="O357" s="1" t="s">
        <v>355</v>
      </c>
      <c r="P357" s="1" t="s">
        <v>20848</v>
      </c>
      <c r="Q357" s="1" t="s">
        <v>20992</v>
      </c>
      <c r="R357" s="1" t="s">
        <v>13619</v>
      </c>
      <c r="S357" s="1" t="s">
        <v>355</v>
      </c>
      <c r="T357" s="1"/>
      <c r="U357" s="1"/>
      <c r="V357" s="1" t="s">
        <v>13632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13939</v>
      </c>
      <c r="F358" s="1" t="s">
        <v>13939</v>
      </c>
      <c r="G358" s="1" t="s">
        <v>15555</v>
      </c>
      <c r="H358" s="1" t="s">
        <v>16348</v>
      </c>
      <c r="I358" s="1" t="s">
        <v>10026</v>
      </c>
      <c r="J358" s="1"/>
      <c r="K358" s="1" t="s">
        <v>20837</v>
      </c>
      <c r="L358" s="1" t="s">
        <v>356</v>
      </c>
      <c r="M358" s="1" t="s">
        <v>11639</v>
      </c>
      <c r="N358" s="1" t="s">
        <v>12954</v>
      </c>
      <c r="O358" s="1" t="s">
        <v>356</v>
      </c>
      <c r="P358" s="1" t="s">
        <v>20848</v>
      </c>
      <c r="Q358" s="1" t="s">
        <v>20993</v>
      </c>
      <c r="R358" s="1" t="s">
        <v>13619</v>
      </c>
      <c r="S358" s="1" t="s">
        <v>356</v>
      </c>
      <c r="T358" s="1"/>
      <c r="U358" s="1"/>
      <c r="V358" s="1" t="s">
        <v>13632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18976</v>
      </c>
      <c r="F359" s="1" t="s">
        <v>19502</v>
      </c>
      <c r="G359" s="1" t="s">
        <v>20020</v>
      </c>
      <c r="H359" s="1" t="s">
        <v>20537</v>
      </c>
      <c r="I359" s="1" t="s">
        <v>10027</v>
      </c>
      <c r="J359" s="1"/>
      <c r="K359" s="1" t="s">
        <v>20837</v>
      </c>
      <c r="L359" s="1" t="s">
        <v>357</v>
      </c>
      <c r="M359" s="1" t="s">
        <v>11640</v>
      </c>
      <c r="N359" s="1" t="s">
        <v>12954</v>
      </c>
      <c r="O359" s="1" t="s">
        <v>357</v>
      </c>
      <c r="P359" s="1" t="s">
        <v>20848</v>
      </c>
      <c r="Q359" s="1" t="s">
        <v>20994</v>
      </c>
      <c r="R359" s="1" t="s">
        <v>13619</v>
      </c>
      <c r="S359" s="1" t="s">
        <v>357</v>
      </c>
      <c r="T359" s="1"/>
      <c r="U359" s="1"/>
      <c r="V359" s="1" t="s">
        <v>13632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18977</v>
      </c>
      <c r="F360" s="1" t="s">
        <v>19503</v>
      </c>
      <c r="G360" s="1" t="s">
        <v>20021</v>
      </c>
      <c r="H360" s="1" t="s">
        <v>20538</v>
      </c>
      <c r="I360" s="1" t="s">
        <v>10028</v>
      </c>
      <c r="J360" s="1"/>
      <c r="K360" s="1" t="s">
        <v>20837</v>
      </c>
      <c r="L360" s="1" t="s">
        <v>358</v>
      </c>
      <c r="M360" s="1" t="s">
        <v>11641</v>
      </c>
      <c r="N360" s="1" t="s">
        <v>12954</v>
      </c>
      <c r="O360" s="1" t="s">
        <v>358</v>
      </c>
      <c r="P360" s="1" t="s">
        <v>20848</v>
      </c>
      <c r="Q360" s="1" t="s">
        <v>20995</v>
      </c>
      <c r="R360" s="1" t="s">
        <v>13619</v>
      </c>
      <c r="S360" s="1" t="s">
        <v>358</v>
      </c>
      <c r="T360" s="1"/>
      <c r="U360" s="1"/>
      <c r="V360" s="1" t="s">
        <v>13632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18978</v>
      </c>
      <c r="F361" s="1" t="s">
        <v>19504</v>
      </c>
      <c r="G361" s="1" t="s">
        <v>20022</v>
      </c>
      <c r="H361" s="1" t="s">
        <v>20531</v>
      </c>
      <c r="I361" s="1" t="s">
        <v>10029</v>
      </c>
      <c r="J361" s="1"/>
      <c r="K361" s="1" t="s">
        <v>20837</v>
      </c>
      <c r="L361" s="1" t="s">
        <v>359</v>
      </c>
      <c r="M361" s="1" t="s">
        <v>11642</v>
      </c>
      <c r="N361" s="1" t="s">
        <v>12954</v>
      </c>
      <c r="O361" s="1" t="s">
        <v>359</v>
      </c>
      <c r="P361" s="1" t="s">
        <v>20848</v>
      </c>
      <c r="Q361" s="1" t="s">
        <v>20986</v>
      </c>
      <c r="R361" s="1" t="s">
        <v>13619</v>
      </c>
      <c r="S361" s="1" t="s">
        <v>359</v>
      </c>
      <c r="T361" s="1"/>
      <c r="U361" s="1"/>
      <c r="V361" s="1" t="s">
        <v>13632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18979</v>
      </c>
      <c r="F362" s="1" t="s">
        <v>19505</v>
      </c>
      <c r="G362" s="1" t="s">
        <v>18979</v>
      </c>
      <c r="H362" s="1" t="s">
        <v>20539</v>
      </c>
      <c r="I362" s="1" t="s">
        <v>9871</v>
      </c>
      <c r="J362" s="1"/>
      <c r="K362" s="1" t="s">
        <v>20837</v>
      </c>
      <c r="L362" s="1" t="s">
        <v>360</v>
      </c>
      <c r="M362" s="1" t="s">
        <v>11643</v>
      </c>
      <c r="N362" s="1" t="s">
        <v>12954</v>
      </c>
      <c r="O362" s="1" t="s">
        <v>360</v>
      </c>
      <c r="P362" s="1" t="s">
        <v>20848</v>
      </c>
      <c r="Q362" s="1" t="s">
        <v>20996</v>
      </c>
      <c r="R362" s="1" t="s">
        <v>13619</v>
      </c>
      <c r="S362" s="1" t="s">
        <v>360</v>
      </c>
      <c r="T362" s="1"/>
      <c r="U362" s="1"/>
      <c r="V362" s="1" t="s">
        <v>13632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18980</v>
      </c>
      <c r="F363" s="1" t="s">
        <v>19506</v>
      </c>
      <c r="G363" s="1" t="s">
        <v>20023</v>
      </c>
      <c r="H363" s="1" t="s">
        <v>20540</v>
      </c>
      <c r="I363" s="1" t="s">
        <v>10030</v>
      </c>
      <c r="J363" s="1"/>
      <c r="K363" s="1" t="s">
        <v>20837</v>
      </c>
      <c r="L363" s="1" t="s">
        <v>361</v>
      </c>
      <c r="M363" s="1" t="s">
        <v>11644</v>
      </c>
      <c r="N363" s="1" t="s">
        <v>12954</v>
      </c>
      <c r="O363" s="1" t="s">
        <v>361</v>
      </c>
      <c r="P363" s="1" t="s">
        <v>20848</v>
      </c>
      <c r="Q363" s="1" t="s">
        <v>20997</v>
      </c>
      <c r="R363" s="1" t="s">
        <v>13619</v>
      </c>
      <c r="S363" s="1" t="s">
        <v>361</v>
      </c>
      <c r="T363" s="1"/>
      <c r="U363" s="1"/>
      <c r="V363" s="1" t="s">
        <v>13632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13945</v>
      </c>
      <c r="F364" s="1" t="s">
        <v>14764</v>
      </c>
      <c r="G364" s="1" t="s">
        <v>13945</v>
      </c>
      <c r="H364" s="1" t="s">
        <v>16353</v>
      </c>
      <c r="I364" s="1" t="s">
        <v>10031</v>
      </c>
      <c r="J364" s="1"/>
      <c r="K364" s="1" t="s">
        <v>20837</v>
      </c>
      <c r="L364" s="1" t="s">
        <v>362</v>
      </c>
      <c r="M364" s="1" t="s">
        <v>11645</v>
      </c>
      <c r="N364" s="1" t="s">
        <v>12954</v>
      </c>
      <c r="O364" s="1" t="s">
        <v>362</v>
      </c>
      <c r="P364" s="1" t="s">
        <v>20848</v>
      </c>
      <c r="Q364" s="1" t="s">
        <v>20998</v>
      </c>
      <c r="R364" s="1" t="s">
        <v>13619</v>
      </c>
      <c r="S364" s="1" t="s">
        <v>362</v>
      </c>
      <c r="T364" s="1"/>
      <c r="U364" s="1"/>
      <c r="V364" s="1" t="s">
        <v>13632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13946</v>
      </c>
      <c r="F365" s="1" t="s">
        <v>14765</v>
      </c>
      <c r="G365" s="1" t="s">
        <v>15560</v>
      </c>
      <c r="H365" s="1" t="s">
        <v>16354</v>
      </c>
      <c r="I365" s="1" t="s">
        <v>10032</v>
      </c>
      <c r="J365" s="1"/>
      <c r="K365" s="1" t="s">
        <v>20837</v>
      </c>
      <c r="L365" s="1" t="s">
        <v>363</v>
      </c>
      <c r="M365" s="1" t="s">
        <v>11646</v>
      </c>
      <c r="N365" s="1" t="s">
        <v>12954</v>
      </c>
      <c r="O365" s="1" t="s">
        <v>363</v>
      </c>
      <c r="P365" s="1" t="s">
        <v>20848</v>
      </c>
      <c r="Q365" s="1" t="s">
        <v>20999</v>
      </c>
      <c r="R365" s="1" t="s">
        <v>13619</v>
      </c>
      <c r="S365" s="1" t="s">
        <v>363</v>
      </c>
      <c r="T365" s="1"/>
      <c r="U365" s="1"/>
      <c r="V365" s="1" t="s">
        <v>13632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18981</v>
      </c>
      <c r="F366" s="1" t="s">
        <v>19507</v>
      </c>
      <c r="G366" s="1" t="s">
        <v>20024</v>
      </c>
      <c r="H366" s="1" t="s">
        <v>20541</v>
      </c>
      <c r="I366" s="1" t="s">
        <v>10033</v>
      </c>
      <c r="J366" s="1"/>
      <c r="K366" s="1" t="s">
        <v>20837</v>
      </c>
      <c r="L366" s="1" t="s">
        <v>364</v>
      </c>
      <c r="M366" s="1" t="s">
        <v>11647</v>
      </c>
      <c r="N366" s="1" t="s">
        <v>12954</v>
      </c>
      <c r="O366" s="1" t="s">
        <v>364</v>
      </c>
      <c r="P366" s="1" t="s">
        <v>20848</v>
      </c>
      <c r="Q366" s="1" t="s">
        <v>21000</v>
      </c>
      <c r="R366" s="1" t="s">
        <v>13619</v>
      </c>
      <c r="S366" s="1" t="s">
        <v>364</v>
      </c>
      <c r="T366" s="1"/>
      <c r="U366" s="1"/>
      <c r="V366" s="1" t="s">
        <v>13632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18982</v>
      </c>
      <c r="F367" s="1" t="s">
        <v>19508</v>
      </c>
      <c r="G367" s="1" t="s">
        <v>20025</v>
      </c>
      <c r="H367" s="1" t="s">
        <v>20542</v>
      </c>
      <c r="I367" s="1" t="s">
        <v>10034</v>
      </c>
      <c r="J367" s="1"/>
      <c r="K367" s="1" t="s">
        <v>20837</v>
      </c>
      <c r="L367" s="1" t="s">
        <v>365</v>
      </c>
      <c r="M367" s="1" t="s">
        <v>11648</v>
      </c>
      <c r="N367" s="1" t="s">
        <v>12954</v>
      </c>
      <c r="O367" s="1" t="s">
        <v>365</v>
      </c>
      <c r="P367" s="1" t="s">
        <v>20848</v>
      </c>
      <c r="Q367" s="1" t="s">
        <v>21001</v>
      </c>
      <c r="R367" s="1" t="s">
        <v>13619</v>
      </c>
      <c r="S367" s="1" t="s">
        <v>365</v>
      </c>
      <c r="T367" s="1"/>
      <c r="U367" s="1"/>
      <c r="V367" s="1" t="s">
        <v>13632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5398</v>
      </c>
      <c r="G368" s="1" t="s">
        <v>6962</v>
      </c>
      <c r="H368" s="1" t="s">
        <v>8503</v>
      </c>
      <c r="I368" s="1" t="s">
        <v>10035</v>
      </c>
      <c r="J368" s="1"/>
      <c r="K368" s="1" t="s">
        <v>20837</v>
      </c>
      <c r="L368" s="1" t="s">
        <v>366</v>
      </c>
      <c r="M368" s="1" t="s">
        <v>11649</v>
      </c>
      <c r="N368" s="1" t="s">
        <v>12954</v>
      </c>
      <c r="O368" s="1" t="s">
        <v>366</v>
      </c>
      <c r="P368" s="1" t="s">
        <v>20848</v>
      </c>
      <c r="Q368" s="1" t="s">
        <v>21002</v>
      </c>
      <c r="R368" s="1" t="s">
        <v>13619</v>
      </c>
      <c r="S368" s="1" t="s">
        <v>366</v>
      </c>
      <c r="T368" s="1"/>
      <c r="U368" s="1"/>
      <c r="V368" s="1" t="s">
        <v>13632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5399</v>
      </c>
      <c r="G369" s="1" t="s">
        <v>6963</v>
      </c>
      <c r="H369" s="1" t="s">
        <v>8504</v>
      </c>
      <c r="I369" s="1" t="s">
        <v>10036</v>
      </c>
      <c r="J369" s="1"/>
      <c r="K369" s="1" t="s">
        <v>20837</v>
      </c>
      <c r="L369" s="1" t="s">
        <v>367</v>
      </c>
      <c r="M369" s="1" t="s">
        <v>11650</v>
      </c>
      <c r="N369" s="1" t="s">
        <v>12954</v>
      </c>
      <c r="O369" s="1" t="s">
        <v>367</v>
      </c>
      <c r="P369" s="1" t="s">
        <v>20848</v>
      </c>
      <c r="Q369" s="1" t="s">
        <v>21003</v>
      </c>
      <c r="R369" s="1" t="s">
        <v>13619</v>
      </c>
      <c r="S369" s="1" t="s">
        <v>367</v>
      </c>
      <c r="T369" s="1"/>
      <c r="U369" s="1"/>
      <c r="V369" s="1" t="s">
        <v>13632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18983</v>
      </c>
      <c r="F370" s="1" t="s">
        <v>19509</v>
      </c>
      <c r="G370" s="1" t="s">
        <v>20026</v>
      </c>
      <c r="H370" s="1" t="s">
        <v>20543</v>
      </c>
      <c r="I370" s="1" t="s">
        <v>10037</v>
      </c>
      <c r="J370" s="1"/>
      <c r="K370" s="1" t="s">
        <v>20837</v>
      </c>
      <c r="L370" s="1" t="s">
        <v>368</v>
      </c>
      <c r="M370" s="1" t="s">
        <v>11651</v>
      </c>
      <c r="N370" s="1" t="s">
        <v>12954</v>
      </c>
      <c r="O370" s="1" t="s">
        <v>368</v>
      </c>
      <c r="P370" s="1" t="s">
        <v>20848</v>
      </c>
      <c r="Q370" s="1" t="s">
        <v>21004</v>
      </c>
      <c r="R370" s="1" t="s">
        <v>13619</v>
      </c>
      <c r="S370" s="1" t="s">
        <v>368</v>
      </c>
      <c r="T370" s="1"/>
      <c r="U370" s="1"/>
      <c r="V370" s="1" t="s">
        <v>13632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5401</v>
      </c>
      <c r="G371" s="1" t="s">
        <v>6965</v>
      </c>
      <c r="H371" s="1" t="s">
        <v>8506</v>
      </c>
      <c r="I371" s="1" t="s">
        <v>10038</v>
      </c>
      <c r="J371" s="1"/>
      <c r="K371" s="1" t="s">
        <v>20837</v>
      </c>
      <c r="L371" s="1" t="s">
        <v>369</v>
      </c>
      <c r="M371" s="1" t="s">
        <v>11652</v>
      </c>
      <c r="N371" s="1" t="s">
        <v>12954</v>
      </c>
      <c r="O371" s="1" t="s">
        <v>369</v>
      </c>
      <c r="P371" s="1" t="s">
        <v>20848</v>
      </c>
      <c r="Q371" s="1" t="s">
        <v>21005</v>
      </c>
      <c r="R371" s="1" t="s">
        <v>13619</v>
      </c>
      <c r="S371" s="1" t="s">
        <v>369</v>
      </c>
      <c r="T371" s="1"/>
      <c r="U371" s="1"/>
      <c r="V371" s="1" t="s">
        <v>13632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18984</v>
      </c>
      <c r="F372" s="1" t="s">
        <v>19510</v>
      </c>
      <c r="G372" s="1" t="s">
        <v>20027</v>
      </c>
      <c r="H372" s="1" t="s">
        <v>20544</v>
      </c>
      <c r="I372" s="1" t="s">
        <v>10039</v>
      </c>
      <c r="J372" s="1"/>
      <c r="K372" s="1" t="s">
        <v>20837</v>
      </c>
      <c r="L372" s="1" t="s">
        <v>370</v>
      </c>
      <c r="M372" s="1" t="s">
        <v>11653</v>
      </c>
      <c r="N372" s="1" t="s">
        <v>12954</v>
      </c>
      <c r="O372" s="1" t="s">
        <v>370</v>
      </c>
      <c r="P372" s="1" t="s">
        <v>20848</v>
      </c>
      <c r="Q372" s="1" t="s">
        <v>21006</v>
      </c>
      <c r="R372" s="1" t="s">
        <v>13619</v>
      </c>
      <c r="S372" s="1" t="s">
        <v>370</v>
      </c>
      <c r="T372" s="1"/>
      <c r="U372" s="1"/>
      <c r="V372" s="1" t="s">
        <v>13632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18985</v>
      </c>
      <c r="F373" s="1" t="s">
        <v>19511</v>
      </c>
      <c r="G373" s="1" t="s">
        <v>20028</v>
      </c>
      <c r="H373" s="1" t="s">
        <v>20545</v>
      </c>
      <c r="I373" s="1" t="s">
        <v>10040</v>
      </c>
      <c r="J373" s="1"/>
      <c r="K373" s="1" t="s">
        <v>20837</v>
      </c>
      <c r="L373" s="1" t="s">
        <v>371</v>
      </c>
      <c r="M373" s="1" t="s">
        <v>11654</v>
      </c>
      <c r="N373" s="1" t="s">
        <v>12954</v>
      </c>
      <c r="O373" s="1" t="s">
        <v>371</v>
      </c>
      <c r="P373" s="1" t="s">
        <v>20848</v>
      </c>
      <c r="Q373" s="1" t="s">
        <v>21007</v>
      </c>
      <c r="R373" s="1" t="s">
        <v>13619</v>
      </c>
      <c r="S373" s="1" t="s">
        <v>371</v>
      </c>
      <c r="T373" s="1"/>
      <c r="U373" s="1"/>
      <c r="V373" s="1" t="s">
        <v>13632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18986</v>
      </c>
      <c r="F374" s="1" t="s">
        <v>19512</v>
      </c>
      <c r="G374" s="1" t="s">
        <v>20029</v>
      </c>
      <c r="H374" s="1" t="s">
        <v>20546</v>
      </c>
      <c r="I374" s="1" t="s">
        <v>10041</v>
      </c>
      <c r="J374" s="1"/>
      <c r="K374" s="1" t="s">
        <v>20837</v>
      </c>
      <c r="L374" s="1" t="s">
        <v>372</v>
      </c>
      <c r="M374" s="1" t="s">
        <v>11655</v>
      </c>
      <c r="N374" s="1" t="s">
        <v>12954</v>
      </c>
      <c r="O374" s="1" t="s">
        <v>372</v>
      </c>
      <c r="P374" s="1" t="s">
        <v>20848</v>
      </c>
      <c r="Q374" s="1" t="s">
        <v>21008</v>
      </c>
      <c r="R374" s="1" t="s">
        <v>13619</v>
      </c>
      <c r="S374" s="1" t="s">
        <v>372</v>
      </c>
      <c r="T374" s="1"/>
      <c r="U374" s="1"/>
      <c r="V374" s="1" t="s">
        <v>13632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18987</v>
      </c>
      <c r="F375" s="1" t="s">
        <v>19513</v>
      </c>
      <c r="G375" s="1" t="s">
        <v>20030</v>
      </c>
      <c r="H375" s="1" t="s">
        <v>20547</v>
      </c>
      <c r="I375" s="1" t="s">
        <v>10042</v>
      </c>
      <c r="J375" s="1"/>
      <c r="K375" s="1" t="s">
        <v>20837</v>
      </c>
      <c r="L375" s="1" t="s">
        <v>373</v>
      </c>
      <c r="M375" s="1" t="s">
        <v>11656</v>
      </c>
      <c r="N375" s="1" t="s">
        <v>12954</v>
      </c>
      <c r="O375" s="1" t="s">
        <v>373</v>
      </c>
      <c r="P375" s="1" t="s">
        <v>20848</v>
      </c>
      <c r="Q375" s="1" t="s">
        <v>21009</v>
      </c>
      <c r="R375" s="1" t="s">
        <v>13619</v>
      </c>
      <c r="S375" s="1" t="s">
        <v>373</v>
      </c>
      <c r="T375" s="1"/>
      <c r="U375" s="1"/>
      <c r="V375" s="1" t="s">
        <v>13632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13953</v>
      </c>
      <c r="F376" s="1" t="s">
        <v>14772</v>
      </c>
      <c r="G376" s="1" t="s">
        <v>15567</v>
      </c>
      <c r="H376" s="1" t="s">
        <v>16361</v>
      </c>
      <c r="I376" s="1" t="s">
        <v>10043</v>
      </c>
      <c r="J376" s="1"/>
      <c r="K376" s="1" t="s">
        <v>20837</v>
      </c>
      <c r="L376" s="1" t="s">
        <v>374</v>
      </c>
      <c r="M376" s="1" t="s">
        <v>11657</v>
      </c>
      <c r="N376" s="1" t="s">
        <v>12954</v>
      </c>
      <c r="O376" s="1" t="s">
        <v>374</v>
      </c>
      <c r="P376" s="1" t="s">
        <v>20848</v>
      </c>
      <c r="Q376" s="1" t="s">
        <v>21010</v>
      </c>
      <c r="R376" s="1" t="s">
        <v>13619</v>
      </c>
      <c r="S376" s="1" t="s">
        <v>374</v>
      </c>
      <c r="T376" s="1"/>
      <c r="U376" s="1"/>
      <c r="V376" s="1" t="s">
        <v>13632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5407</v>
      </c>
      <c r="G377" s="1" t="s">
        <v>6971</v>
      </c>
      <c r="H377" s="1" t="s">
        <v>8512</v>
      </c>
      <c r="I377" s="1" t="s">
        <v>10044</v>
      </c>
      <c r="J377" s="1"/>
      <c r="K377" s="1" t="s">
        <v>20837</v>
      </c>
      <c r="L377" s="1" t="s">
        <v>375</v>
      </c>
      <c r="M377" s="1" t="s">
        <v>11658</v>
      </c>
      <c r="N377" s="1" t="s">
        <v>12954</v>
      </c>
      <c r="O377" s="1" t="s">
        <v>375</v>
      </c>
      <c r="P377" s="1" t="s">
        <v>20848</v>
      </c>
      <c r="Q377" s="1" t="s">
        <v>21011</v>
      </c>
      <c r="R377" s="1" t="s">
        <v>13619</v>
      </c>
      <c r="S377" s="1" t="s">
        <v>375</v>
      </c>
      <c r="T377" s="1"/>
      <c r="U377" s="1"/>
      <c r="V377" s="1" t="s">
        <v>13632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18988</v>
      </c>
      <c r="F378" s="1" t="s">
        <v>19514</v>
      </c>
      <c r="G378" s="1" t="s">
        <v>20031</v>
      </c>
      <c r="H378" s="1" t="s">
        <v>20548</v>
      </c>
      <c r="I378" s="1" t="s">
        <v>10045</v>
      </c>
      <c r="J378" s="1"/>
      <c r="K378" s="1" t="s">
        <v>20837</v>
      </c>
      <c r="L378" s="1" t="s">
        <v>376</v>
      </c>
      <c r="M378" s="1" t="s">
        <v>11659</v>
      </c>
      <c r="N378" s="1" t="s">
        <v>12954</v>
      </c>
      <c r="O378" s="1" t="s">
        <v>376</v>
      </c>
      <c r="P378" s="1" t="s">
        <v>20848</v>
      </c>
      <c r="Q378" s="1" t="s">
        <v>21012</v>
      </c>
      <c r="R378" s="1" t="s">
        <v>13619</v>
      </c>
      <c r="S378" s="1" t="s">
        <v>376</v>
      </c>
      <c r="T378" s="1"/>
      <c r="U378" s="1"/>
      <c r="V378" s="1" t="s">
        <v>13632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18989</v>
      </c>
      <c r="F379" s="1" t="s">
        <v>19515</v>
      </c>
      <c r="G379" s="1" t="s">
        <v>20032</v>
      </c>
      <c r="H379" s="1" t="s">
        <v>19515</v>
      </c>
      <c r="I379" s="1" t="s">
        <v>10046</v>
      </c>
      <c r="J379" s="1"/>
      <c r="K379" s="1" t="s">
        <v>20837</v>
      </c>
      <c r="L379" s="1" t="s">
        <v>377</v>
      </c>
      <c r="M379" s="1" t="s">
        <v>11660</v>
      </c>
      <c r="N379" s="1" t="s">
        <v>12954</v>
      </c>
      <c r="O379" s="1" t="s">
        <v>377</v>
      </c>
      <c r="P379" s="1" t="s">
        <v>20848</v>
      </c>
      <c r="Q379" s="1" t="s">
        <v>21013</v>
      </c>
      <c r="R379" s="1" t="s">
        <v>13619</v>
      </c>
      <c r="S379" s="1" t="s">
        <v>377</v>
      </c>
      <c r="T379" s="1"/>
      <c r="U379" s="1"/>
      <c r="V379" s="1" t="s">
        <v>13632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5410</v>
      </c>
      <c r="G380" s="1" t="s">
        <v>6974</v>
      </c>
      <c r="H380" s="1" t="s">
        <v>8515</v>
      </c>
      <c r="I380" s="1" t="s">
        <v>10047</v>
      </c>
      <c r="J380" s="1"/>
      <c r="K380" s="1" t="s">
        <v>20837</v>
      </c>
      <c r="L380" s="1" t="s">
        <v>378</v>
      </c>
      <c r="M380" s="1" t="s">
        <v>11661</v>
      </c>
      <c r="N380" s="1" t="s">
        <v>12954</v>
      </c>
      <c r="O380" s="1" t="s">
        <v>378</v>
      </c>
      <c r="P380" s="1" t="s">
        <v>20848</v>
      </c>
      <c r="Q380" s="1" t="s">
        <v>21014</v>
      </c>
      <c r="R380" s="1" t="s">
        <v>13619</v>
      </c>
      <c r="S380" s="1" t="s">
        <v>378</v>
      </c>
      <c r="T380" s="1"/>
      <c r="U380" s="1"/>
      <c r="V380" s="1" t="s">
        <v>13632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13956</v>
      </c>
      <c r="F381" s="1" t="s">
        <v>14775</v>
      </c>
      <c r="G381" s="1" t="s">
        <v>15570</v>
      </c>
      <c r="H381" s="1" t="s">
        <v>16364</v>
      </c>
      <c r="I381" s="1" t="s">
        <v>10048</v>
      </c>
      <c r="J381" s="1"/>
      <c r="K381" s="1" t="s">
        <v>20837</v>
      </c>
      <c r="L381" s="1" t="s">
        <v>379</v>
      </c>
      <c r="M381" s="1" t="s">
        <v>11662</v>
      </c>
      <c r="N381" s="1" t="s">
        <v>12954</v>
      </c>
      <c r="O381" s="1" t="s">
        <v>379</v>
      </c>
      <c r="P381" s="1" t="s">
        <v>20848</v>
      </c>
      <c r="Q381" s="1" t="s">
        <v>21015</v>
      </c>
      <c r="R381" s="1" t="s">
        <v>13619</v>
      </c>
      <c r="S381" s="1" t="s">
        <v>379</v>
      </c>
      <c r="T381" s="1"/>
      <c r="U381" s="1"/>
      <c r="V381" s="1" t="s">
        <v>13632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13957</v>
      </c>
      <c r="F382" s="1" t="s">
        <v>14776</v>
      </c>
      <c r="G382" s="1" t="s">
        <v>15571</v>
      </c>
      <c r="H382" s="1" t="s">
        <v>16365</v>
      </c>
      <c r="I382" s="1" t="s">
        <v>10049</v>
      </c>
      <c r="J382" s="1"/>
      <c r="K382" s="1" t="s">
        <v>20837</v>
      </c>
      <c r="L382" s="1" t="s">
        <v>380</v>
      </c>
      <c r="M382" s="1" t="s">
        <v>11663</v>
      </c>
      <c r="N382" s="1" t="s">
        <v>12954</v>
      </c>
      <c r="O382" s="1" t="s">
        <v>380</v>
      </c>
      <c r="P382" s="1" t="s">
        <v>20848</v>
      </c>
      <c r="Q382" s="1" t="s">
        <v>21016</v>
      </c>
      <c r="R382" s="1" t="s">
        <v>13619</v>
      </c>
      <c r="S382" s="1" t="s">
        <v>380</v>
      </c>
      <c r="T382" s="1"/>
      <c r="U382" s="1"/>
      <c r="V382" s="1" t="s">
        <v>13632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13958</v>
      </c>
      <c r="F383" s="1" t="s">
        <v>14777</v>
      </c>
      <c r="G383" s="1" t="s">
        <v>15572</v>
      </c>
      <c r="H383" s="1" t="s">
        <v>16366</v>
      </c>
      <c r="I383" s="1" t="s">
        <v>10050</v>
      </c>
      <c r="J383" s="1"/>
      <c r="K383" s="1" t="s">
        <v>20837</v>
      </c>
      <c r="L383" s="1" t="s">
        <v>381</v>
      </c>
      <c r="M383" s="1" t="s">
        <v>11664</v>
      </c>
      <c r="N383" s="1" t="s">
        <v>12954</v>
      </c>
      <c r="O383" s="1" t="s">
        <v>381</v>
      </c>
      <c r="P383" s="1" t="s">
        <v>20848</v>
      </c>
      <c r="Q383" s="1" t="s">
        <v>21017</v>
      </c>
      <c r="R383" s="1" t="s">
        <v>13619</v>
      </c>
      <c r="S383" s="1" t="s">
        <v>381</v>
      </c>
      <c r="T383" s="1"/>
      <c r="U383" s="1"/>
      <c r="V383" s="1" t="s">
        <v>13632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13959</v>
      </c>
      <c r="F384" s="1" t="s">
        <v>14778</v>
      </c>
      <c r="G384" s="1" t="s">
        <v>13959</v>
      </c>
      <c r="H384" s="1" t="s">
        <v>16367</v>
      </c>
      <c r="I384" s="1" t="s">
        <v>10051</v>
      </c>
      <c r="J384" s="1"/>
      <c r="K384" s="1" t="s">
        <v>20837</v>
      </c>
      <c r="L384" s="1" t="s">
        <v>382</v>
      </c>
      <c r="M384" s="1" t="s">
        <v>11665</v>
      </c>
      <c r="N384" s="1" t="s">
        <v>12954</v>
      </c>
      <c r="O384" s="1" t="s">
        <v>382</v>
      </c>
      <c r="P384" s="1" t="s">
        <v>20848</v>
      </c>
      <c r="Q384" s="1" t="s">
        <v>21018</v>
      </c>
      <c r="R384" s="1" t="s">
        <v>13619</v>
      </c>
      <c r="S384" s="1" t="s">
        <v>382</v>
      </c>
      <c r="T384" s="1"/>
      <c r="U384" s="1"/>
      <c r="V384" s="1" t="s">
        <v>13632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18990</v>
      </c>
      <c r="F385" s="1" t="s">
        <v>19516</v>
      </c>
      <c r="G385" s="1" t="s">
        <v>20033</v>
      </c>
      <c r="H385" s="1" t="s">
        <v>20549</v>
      </c>
      <c r="I385" s="1" t="s">
        <v>10052</v>
      </c>
      <c r="J385" s="1"/>
      <c r="K385" s="1" t="s">
        <v>20837</v>
      </c>
      <c r="L385" s="1" t="s">
        <v>383</v>
      </c>
      <c r="M385" s="1" t="s">
        <v>11666</v>
      </c>
      <c r="N385" s="1" t="s">
        <v>12954</v>
      </c>
      <c r="O385" s="1" t="s">
        <v>383</v>
      </c>
      <c r="P385" s="1" t="s">
        <v>20848</v>
      </c>
      <c r="Q385" s="1" t="s">
        <v>21019</v>
      </c>
      <c r="R385" s="1" t="s">
        <v>13619</v>
      </c>
      <c r="S385" s="1" t="s">
        <v>383</v>
      </c>
      <c r="T385" s="1"/>
      <c r="U385" s="1"/>
      <c r="V385" s="1" t="s">
        <v>13632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18991</v>
      </c>
      <c r="F386" s="1" t="s">
        <v>19517</v>
      </c>
      <c r="G386" s="1" t="s">
        <v>20034</v>
      </c>
      <c r="H386" s="1" t="s">
        <v>20550</v>
      </c>
      <c r="I386" s="1" t="s">
        <v>10053</v>
      </c>
      <c r="J386" s="1"/>
      <c r="K386" s="1" t="s">
        <v>20837</v>
      </c>
      <c r="L386" s="1" t="s">
        <v>384</v>
      </c>
      <c r="M386" s="1" t="s">
        <v>11667</v>
      </c>
      <c r="N386" s="1" t="s">
        <v>12954</v>
      </c>
      <c r="O386" s="1" t="s">
        <v>384</v>
      </c>
      <c r="P386" s="1" t="s">
        <v>20848</v>
      </c>
      <c r="Q386" s="1" t="s">
        <v>21020</v>
      </c>
      <c r="R386" s="1" t="s">
        <v>13619</v>
      </c>
      <c r="S386" s="1" t="s">
        <v>384</v>
      </c>
      <c r="T386" s="1"/>
      <c r="U386" s="1"/>
      <c r="V386" s="1" t="s">
        <v>13632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18992</v>
      </c>
      <c r="F387" s="1" t="s">
        <v>19518</v>
      </c>
      <c r="G387" s="1" t="s">
        <v>20035</v>
      </c>
      <c r="H387" s="1" t="s">
        <v>20551</v>
      </c>
      <c r="I387" s="1" t="s">
        <v>10054</v>
      </c>
      <c r="J387" s="1"/>
      <c r="K387" s="1" t="s">
        <v>20837</v>
      </c>
      <c r="L387" s="1" t="s">
        <v>385</v>
      </c>
      <c r="M387" s="1" t="s">
        <v>11668</v>
      </c>
      <c r="N387" s="1" t="s">
        <v>12954</v>
      </c>
      <c r="O387" s="1" t="s">
        <v>385</v>
      </c>
      <c r="P387" s="1" t="s">
        <v>20848</v>
      </c>
      <c r="Q387" s="1" t="s">
        <v>21021</v>
      </c>
      <c r="R387" s="1" t="s">
        <v>13619</v>
      </c>
      <c r="S387" s="1" t="s">
        <v>385</v>
      </c>
      <c r="T387" s="1"/>
      <c r="U387" s="1"/>
      <c r="V387" s="1" t="s">
        <v>13632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18993</v>
      </c>
      <c r="F388" s="1" t="s">
        <v>19519</v>
      </c>
      <c r="G388" s="1" t="s">
        <v>20036</v>
      </c>
      <c r="H388" s="1" t="s">
        <v>20552</v>
      </c>
      <c r="I388" s="1" t="s">
        <v>10055</v>
      </c>
      <c r="J388" s="1"/>
      <c r="K388" s="1" t="s">
        <v>20837</v>
      </c>
      <c r="L388" s="1" t="s">
        <v>386</v>
      </c>
      <c r="M388" s="1" t="s">
        <v>11669</v>
      </c>
      <c r="N388" s="1" t="s">
        <v>12954</v>
      </c>
      <c r="O388" s="1" t="s">
        <v>386</v>
      </c>
      <c r="P388" s="1" t="s">
        <v>20848</v>
      </c>
      <c r="Q388" s="1" t="s">
        <v>21022</v>
      </c>
      <c r="R388" s="1" t="s">
        <v>13619</v>
      </c>
      <c r="S388" s="1" t="s">
        <v>386</v>
      </c>
      <c r="T388" s="1"/>
      <c r="U388" s="1"/>
      <c r="V388" s="1" t="s">
        <v>13632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13961</v>
      </c>
      <c r="F389" s="1" t="s">
        <v>14780</v>
      </c>
      <c r="G389" s="1" t="s">
        <v>15574</v>
      </c>
      <c r="H389" s="1" t="s">
        <v>16369</v>
      </c>
      <c r="I389" s="1" t="s">
        <v>10056</v>
      </c>
      <c r="J389" s="1"/>
      <c r="K389" s="1" t="s">
        <v>20837</v>
      </c>
      <c r="L389" s="1" t="s">
        <v>387</v>
      </c>
      <c r="M389" s="1" t="s">
        <v>11670</v>
      </c>
      <c r="N389" s="1" t="s">
        <v>12954</v>
      </c>
      <c r="O389" s="1" t="s">
        <v>387</v>
      </c>
      <c r="P389" s="1" t="s">
        <v>20848</v>
      </c>
      <c r="Q389" s="1" t="s">
        <v>21023</v>
      </c>
      <c r="R389" s="1" t="s">
        <v>13619</v>
      </c>
      <c r="S389" s="1" t="s">
        <v>387</v>
      </c>
      <c r="T389" s="1"/>
      <c r="U389" s="1"/>
      <c r="V389" s="1" t="s">
        <v>13632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18994</v>
      </c>
      <c r="F390" s="1" t="s">
        <v>19520</v>
      </c>
      <c r="G390" s="1" t="s">
        <v>20037</v>
      </c>
      <c r="H390" s="1" t="s">
        <v>20553</v>
      </c>
      <c r="I390" s="1" t="s">
        <v>9843</v>
      </c>
      <c r="J390" s="1"/>
      <c r="K390" s="1" t="s">
        <v>20837</v>
      </c>
      <c r="L390" s="1" t="s">
        <v>388</v>
      </c>
      <c r="M390" s="1" t="s">
        <v>11671</v>
      </c>
      <c r="N390" s="1" t="s">
        <v>12954</v>
      </c>
      <c r="O390" s="1" t="s">
        <v>388</v>
      </c>
      <c r="P390" s="1" t="s">
        <v>20848</v>
      </c>
      <c r="Q390" s="1" t="s">
        <v>21024</v>
      </c>
      <c r="R390" s="1" t="s">
        <v>13619</v>
      </c>
      <c r="S390" s="1" t="s">
        <v>388</v>
      </c>
      <c r="T390" s="1"/>
      <c r="U390" s="1"/>
      <c r="V390" s="1" t="s">
        <v>13632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18995</v>
      </c>
      <c r="F391" s="1" t="s">
        <v>19521</v>
      </c>
      <c r="G391" s="1" t="s">
        <v>20038</v>
      </c>
      <c r="H391" s="1" t="s">
        <v>20554</v>
      </c>
      <c r="I391" s="1" t="s">
        <v>10057</v>
      </c>
      <c r="J391" s="1"/>
      <c r="K391" s="1" t="s">
        <v>20837</v>
      </c>
      <c r="L391" s="1" t="s">
        <v>389</v>
      </c>
      <c r="M391" s="1" t="s">
        <v>11672</v>
      </c>
      <c r="N391" s="1" t="s">
        <v>12954</v>
      </c>
      <c r="O391" s="1" t="s">
        <v>389</v>
      </c>
      <c r="P391" s="1" t="s">
        <v>20848</v>
      </c>
      <c r="Q391" s="1" t="s">
        <v>21025</v>
      </c>
      <c r="R391" s="1" t="s">
        <v>13619</v>
      </c>
      <c r="S391" s="1" t="s">
        <v>389</v>
      </c>
      <c r="T391" s="1"/>
      <c r="U391" s="1"/>
      <c r="V391" s="1" t="s">
        <v>13632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13964</v>
      </c>
      <c r="F392" s="1" t="s">
        <v>14783</v>
      </c>
      <c r="G392" s="1" t="s">
        <v>15577</v>
      </c>
      <c r="H392" s="1" t="s">
        <v>16372</v>
      </c>
      <c r="I392" s="1" t="s">
        <v>10058</v>
      </c>
      <c r="J392" s="1"/>
      <c r="K392" s="1" t="s">
        <v>20837</v>
      </c>
      <c r="L392" s="1" t="s">
        <v>390</v>
      </c>
      <c r="M392" s="1" t="s">
        <v>11673</v>
      </c>
      <c r="N392" s="1" t="s">
        <v>12954</v>
      </c>
      <c r="O392" s="1" t="s">
        <v>390</v>
      </c>
      <c r="P392" s="1" t="s">
        <v>20848</v>
      </c>
      <c r="Q392" s="1" t="s">
        <v>21026</v>
      </c>
      <c r="R392" s="1" t="s">
        <v>13619</v>
      </c>
      <c r="S392" s="1" t="s">
        <v>390</v>
      </c>
      <c r="T392" s="1"/>
      <c r="U392" s="1"/>
      <c r="V392" s="1" t="s">
        <v>13632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18996</v>
      </c>
      <c r="F393" s="1" t="s">
        <v>19522</v>
      </c>
      <c r="G393" s="1" t="s">
        <v>20039</v>
      </c>
      <c r="H393" s="1" t="s">
        <v>20555</v>
      </c>
      <c r="I393" s="1" t="s">
        <v>10059</v>
      </c>
      <c r="J393" s="1"/>
      <c r="K393" s="1" t="s">
        <v>20837</v>
      </c>
      <c r="L393" s="1" t="s">
        <v>391</v>
      </c>
      <c r="M393" s="1" t="s">
        <v>11674</v>
      </c>
      <c r="N393" s="1" t="s">
        <v>12954</v>
      </c>
      <c r="O393" s="1" t="s">
        <v>391</v>
      </c>
      <c r="P393" s="1" t="s">
        <v>20848</v>
      </c>
      <c r="Q393" s="1" t="s">
        <v>21027</v>
      </c>
      <c r="R393" s="1" t="s">
        <v>13619</v>
      </c>
      <c r="S393" s="1" t="s">
        <v>391</v>
      </c>
      <c r="T393" s="1"/>
      <c r="U393" s="1"/>
      <c r="V393" s="1" t="s">
        <v>13632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5424</v>
      </c>
      <c r="G394" s="1" t="s">
        <v>6987</v>
      </c>
      <c r="H394" s="1" t="s">
        <v>8529</v>
      </c>
      <c r="I394" s="1" t="s">
        <v>10060</v>
      </c>
      <c r="J394" s="1"/>
      <c r="K394" s="1" t="s">
        <v>20837</v>
      </c>
      <c r="L394" s="1" t="s">
        <v>392</v>
      </c>
      <c r="M394" s="1" t="s">
        <v>11675</v>
      </c>
      <c r="N394" s="1" t="s">
        <v>12954</v>
      </c>
      <c r="O394" s="1" t="s">
        <v>392</v>
      </c>
      <c r="P394" s="1" t="s">
        <v>20848</v>
      </c>
      <c r="Q394" s="1" t="s">
        <v>21028</v>
      </c>
      <c r="R394" s="1" t="s">
        <v>13619</v>
      </c>
      <c r="S394" s="1" t="s">
        <v>392</v>
      </c>
      <c r="T394" s="1"/>
      <c r="U394" s="1"/>
      <c r="V394" s="1" t="s">
        <v>13632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5425</v>
      </c>
      <c r="G395" s="1" t="s">
        <v>6988</v>
      </c>
      <c r="H395" s="1" t="s">
        <v>8530</v>
      </c>
      <c r="I395" s="1" t="s">
        <v>10061</v>
      </c>
      <c r="J395" s="1"/>
      <c r="K395" s="1" t="s">
        <v>20837</v>
      </c>
      <c r="L395" s="1" t="s">
        <v>393</v>
      </c>
      <c r="M395" s="1" t="s">
        <v>11676</v>
      </c>
      <c r="N395" s="1" t="s">
        <v>12954</v>
      </c>
      <c r="O395" s="1" t="s">
        <v>393</v>
      </c>
      <c r="P395" s="1" t="s">
        <v>20848</v>
      </c>
      <c r="Q395" s="1" t="s">
        <v>21029</v>
      </c>
      <c r="R395" s="1" t="s">
        <v>13619</v>
      </c>
      <c r="S395" s="1" t="s">
        <v>393</v>
      </c>
      <c r="T395" s="1"/>
      <c r="U395" s="1"/>
      <c r="V395" s="1" t="s">
        <v>13632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18997</v>
      </c>
      <c r="F396" s="1" t="s">
        <v>19523</v>
      </c>
      <c r="G396" s="1" t="s">
        <v>20040</v>
      </c>
      <c r="H396" s="1" t="s">
        <v>20556</v>
      </c>
      <c r="I396" s="1" t="s">
        <v>10062</v>
      </c>
      <c r="J396" s="1"/>
      <c r="K396" s="1" t="s">
        <v>20837</v>
      </c>
      <c r="L396" s="1" t="s">
        <v>394</v>
      </c>
      <c r="M396" s="1" t="s">
        <v>11677</v>
      </c>
      <c r="N396" s="1" t="s">
        <v>12954</v>
      </c>
      <c r="O396" s="1" t="s">
        <v>394</v>
      </c>
      <c r="P396" s="1" t="s">
        <v>20848</v>
      </c>
      <c r="Q396" s="1" t="s">
        <v>21030</v>
      </c>
      <c r="R396" s="1" t="s">
        <v>13619</v>
      </c>
      <c r="S396" s="1" t="s">
        <v>394</v>
      </c>
      <c r="T396" s="1"/>
      <c r="U396" s="1"/>
      <c r="V396" s="1" t="s">
        <v>13632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18998</v>
      </c>
      <c r="F397" s="1" t="s">
        <v>19524</v>
      </c>
      <c r="G397" s="1" t="s">
        <v>20041</v>
      </c>
      <c r="H397" s="1" t="s">
        <v>20557</v>
      </c>
      <c r="I397" s="1" t="s">
        <v>10063</v>
      </c>
      <c r="J397" s="1"/>
      <c r="K397" s="1" t="s">
        <v>20837</v>
      </c>
      <c r="L397" s="1" t="s">
        <v>395</v>
      </c>
      <c r="M397" s="1" t="s">
        <v>11678</v>
      </c>
      <c r="N397" s="1" t="s">
        <v>12954</v>
      </c>
      <c r="O397" s="1" t="s">
        <v>395</v>
      </c>
      <c r="P397" s="1" t="s">
        <v>20848</v>
      </c>
      <c r="Q397" s="1" t="s">
        <v>21031</v>
      </c>
      <c r="R397" s="1" t="s">
        <v>13619</v>
      </c>
      <c r="S397" s="1" t="s">
        <v>395</v>
      </c>
      <c r="T397" s="1"/>
      <c r="U397" s="1"/>
      <c r="V397" s="1" t="s">
        <v>13632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5428</v>
      </c>
      <c r="G398" s="1" t="s">
        <v>6991</v>
      </c>
      <c r="H398" s="1" t="s">
        <v>8533</v>
      </c>
      <c r="I398" s="1" t="s">
        <v>10064</v>
      </c>
      <c r="J398" s="1"/>
      <c r="K398" s="1" t="s">
        <v>20837</v>
      </c>
      <c r="L398" s="1" t="s">
        <v>396</v>
      </c>
      <c r="M398" s="1" t="s">
        <v>11679</v>
      </c>
      <c r="N398" s="1" t="s">
        <v>12954</v>
      </c>
      <c r="O398" s="1" t="s">
        <v>396</v>
      </c>
      <c r="P398" s="1" t="s">
        <v>20848</v>
      </c>
      <c r="Q398" s="1" t="s">
        <v>21032</v>
      </c>
      <c r="R398" s="1" t="s">
        <v>13619</v>
      </c>
      <c r="S398" s="1" t="s">
        <v>396</v>
      </c>
      <c r="T398" s="1"/>
      <c r="U398" s="1"/>
      <c r="V398" s="1" t="s">
        <v>13632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18999</v>
      </c>
      <c r="F399" s="1" t="s">
        <v>19525</v>
      </c>
      <c r="G399" s="1" t="s">
        <v>20042</v>
      </c>
      <c r="H399" s="1" t="s">
        <v>20558</v>
      </c>
      <c r="I399" s="1" t="s">
        <v>10065</v>
      </c>
      <c r="J399" s="1"/>
      <c r="K399" s="1" t="s">
        <v>20837</v>
      </c>
      <c r="L399" s="1" t="s">
        <v>397</v>
      </c>
      <c r="M399" s="1" t="s">
        <v>11680</v>
      </c>
      <c r="N399" s="1" t="s">
        <v>12954</v>
      </c>
      <c r="O399" s="1" t="s">
        <v>397</v>
      </c>
      <c r="P399" s="1" t="s">
        <v>20848</v>
      </c>
      <c r="Q399" s="1" t="s">
        <v>21033</v>
      </c>
      <c r="R399" s="1" t="s">
        <v>13619</v>
      </c>
      <c r="S399" s="1" t="s">
        <v>397</v>
      </c>
      <c r="T399" s="1"/>
      <c r="U399" s="1"/>
      <c r="V399" s="1" t="s">
        <v>13632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19000</v>
      </c>
      <c r="F400" s="1" t="s">
        <v>19526</v>
      </c>
      <c r="G400" s="1" t="s">
        <v>20043</v>
      </c>
      <c r="H400" s="1" t="s">
        <v>20559</v>
      </c>
      <c r="I400" s="1" t="s">
        <v>10066</v>
      </c>
      <c r="J400" s="1"/>
      <c r="K400" s="1" t="s">
        <v>20837</v>
      </c>
      <c r="L400" s="1" t="s">
        <v>398</v>
      </c>
      <c r="M400" s="1" t="s">
        <v>11681</v>
      </c>
      <c r="N400" s="1" t="s">
        <v>12954</v>
      </c>
      <c r="O400" s="1" t="s">
        <v>398</v>
      </c>
      <c r="P400" s="1" t="s">
        <v>20848</v>
      </c>
      <c r="Q400" s="1" t="s">
        <v>21034</v>
      </c>
      <c r="R400" s="1" t="s">
        <v>13619</v>
      </c>
      <c r="S400" s="1" t="s">
        <v>398</v>
      </c>
      <c r="T400" s="1"/>
      <c r="U400" s="1"/>
      <c r="V400" s="1" t="s">
        <v>13632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19001</v>
      </c>
      <c r="F401" s="1" t="s">
        <v>19527</v>
      </c>
      <c r="G401" s="1" t="s">
        <v>20044</v>
      </c>
      <c r="H401" s="1" t="s">
        <v>20560</v>
      </c>
      <c r="I401" s="1" t="s">
        <v>10067</v>
      </c>
      <c r="J401" s="1"/>
      <c r="K401" s="1" t="s">
        <v>20837</v>
      </c>
      <c r="L401" s="1" t="s">
        <v>399</v>
      </c>
      <c r="M401" s="1" t="s">
        <v>11682</v>
      </c>
      <c r="N401" s="1" t="s">
        <v>12954</v>
      </c>
      <c r="O401" s="1" t="s">
        <v>399</v>
      </c>
      <c r="P401" s="1" t="s">
        <v>20848</v>
      </c>
      <c r="Q401" s="1" t="s">
        <v>21035</v>
      </c>
      <c r="R401" s="1" t="s">
        <v>13619</v>
      </c>
      <c r="S401" s="1" t="s">
        <v>399</v>
      </c>
      <c r="T401" s="1"/>
      <c r="U401" s="1"/>
      <c r="V401" s="1" t="s">
        <v>13632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19002</v>
      </c>
      <c r="F402" s="1" t="s">
        <v>19528</v>
      </c>
      <c r="G402" s="1" t="s">
        <v>20045</v>
      </c>
      <c r="H402" s="1" t="s">
        <v>20561</v>
      </c>
      <c r="I402" s="1" t="s">
        <v>10068</v>
      </c>
      <c r="J402" s="1"/>
      <c r="K402" s="1" t="s">
        <v>20837</v>
      </c>
      <c r="L402" s="1" t="s">
        <v>400</v>
      </c>
      <c r="M402" s="1" t="s">
        <v>11683</v>
      </c>
      <c r="N402" s="1" t="s">
        <v>12954</v>
      </c>
      <c r="O402" s="1" t="s">
        <v>400</v>
      </c>
      <c r="P402" s="1" t="s">
        <v>20848</v>
      </c>
      <c r="Q402" s="1" t="s">
        <v>21036</v>
      </c>
      <c r="R402" s="1" t="s">
        <v>13619</v>
      </c>
      <c r="S402" s="1" t="s">
        <v>400</v>
      </c>
      <c r="T402" s="1"/>
      <c r="U402" s="1"/>
      <c r="V402" s="1" t="s">
        <v>13632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19003</v>
      </c>
      <c r="F403" s="1" t="s">
        <v>19529</v>
      </c>
      <c r="G403" s="1" t="s">
        <v>20046</v>
      </c>
      <c r="H403" s="1" t="s">
        <v>20561</v>
      </c>
      <c r="I403" s="1" t="s">
        <v>10069</v>
      </c>
      <c r="J403" s="1"/>
      <c r="K403" s="1" t="s">
        <v>20837</v>
      </c>
      <c r="L403" s="1" t="s">
        <v>401</v>
      </c>
      <c r="M403" s="1" t="s">
        <v>11684</v>
      </c>
      <c r="N403" s="1" t="s">
        <v>12954</v>
      </c>
      <c r="O403" s="1" t="s">
        <v>401</v>
      </c>
      <c r="P403" s="1" t="s">
        <v>20848</v>
      </c>
      <c r="Q403" s="1" t="s">
        <v>21036</v>
      </c>
      <c r="R403" s="1" t="s">
        <v>13619</v>
      </c>
      <c r="S403" s="1" t="s">
        <v>401</v>
      </c>
      <c r="T403" s="1"/>
      <c r="U403" s="1"/>
      <c r="V403" s="1" t="s">
        <v>13632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19004</v>
      </c>
      <c r="F404" s="1" t="s">
        <v>19530</v>
      </c>
      <c r="G404" s="1" t="s">
        <v>20047</v>
      </c>
      <c r="H404" s="1" t="s">
        <v>20562</v>
      </c>
      <c r="I404" s="1" t="s">
        <v>10070</v>
      </c>
      <c r="J404" s="1"/>
      <c r="K404" s="1" t="s">
        <v>20837</v>
      </c>
      <c r="L404" s="1" t="s">
        <v>402</v>
      </c>
      <c r="M404" s="1" t="s">
        <v>11685</v>
      </c>
      <c r="N404" s="1" t="s">
        <v>12954</v>
      </c>
      <c r="O404" s="1" t="s">
        <v>402</v>
      </c>
      <c r="P404" s="1" t="s">
        <v>20848</v>
      </c>
      <c r="Q404" s="1" t="s">
        <v>21037</v>
      </c>
      <c r="R404" s="1" t="s">
        <v>13619</v>
      </c>
      <c r="S404" s="1" t="s">
        <v>402</v>
      </c>
      <c r="T404" s="1"/>
      <c r="U404" s="1"/>
      <c r="V404" s="1" t="s">
        <v>13632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13975</v>
      </c>
      <c r="F405" s="1" t="s">
        <v>14794</v>
      </c>
      <c r="G405" s="1" t="s">
        <v>15588</v>
      </c>
      <c r="H405" s="1" t="s">
        <v>16382</v>
      </c>
      <c r="I405" s="1" t="s">
        <v>10071</v>
      </c>
      <c r="J405" s="1"/>
      <c r="K405" s="1" t="s">
        <v>20837</v>
      </c>
      <c r="L405" s="1" t="s">
        <v>403</v>
      </c>
      <c r="M405" s="1" t="s">
        <v>11686</v>
      </c>
      <c r="N405" s="1" t="s">
        <v>12954</v>
      </c>
      <c r="O405" s="1" t="s">
        <v>403</v>
      </c>
      <c r="P405" s="1" t="s">
        <v>20848</v>
      </c>
      <c r="Q405" s="1" t="s">
        <v>21038</v>
      </c>
      <c r="R405" s="1" t="s">
        <v>13619</v>
      </c>
      <c r="S405" s="1" t="s">
        <v>403</v>
      </c>
      <c r="T405" s="1"/>
      <c r="U405" s="1"/>
      <c r="V405" s="1" t="s">
        <v>13632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19005</v>
      </c>
      <c r="F406" s="1" t="s">
        <v>19531</v>
      </c>
      <c r="G406" s="1" t="s">
        <v>20048</v>
      </c>
      <c r="H406" s="1" t="s">
        <v>20563</v>
      </c>
      <c r="I406" s="1" t="s">
        <v>10072</v>
      </c>
      <c r="J406" s="1"/>
      <c r="K406" s="1" t="s">
        <v>20837</v>
      </c>
      <c r="L406" s="1" t="s">
        <v>404</v>
      </c>
      <c r="M406" s="1" t="s">
        <v>11687</v>
      </c>
      <c r="N406" s="1" t="s">
        <v>12954</v>
      </c>
      <c r="O406" s="1" t="s">
        <v>404</v>
      </c>
      <c r="P406" s="1" t="s">
        <v>20848</v>
      </c>
      <c r="Q406" s="1" t="s">
        <v>21039</v>
      </c>
      <c r="R406" s="1" t="s">
        <v>13619</v>
      </c>
      <c r="S406" s="1" t="s">
        <v>404</v>
      </c>
      <c r="T406" s="1"/>
      <c r="U406" s="1"/>
      <c r="V406" s="1" t="s">
        <v>13632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19006</v>
      </c>
      <c r="F407" s="1" t="s">
        <v>19532</v>
      </c>
      <c r="G407" s="1" t="s">
        <v>20049</v>
      </c>
      <c r="H407" s="1" t="s">
        <v>20564</v>
      </c>
      <c r="I407" s="1" t="s">
        <v>10073</v>
      </c>
      <c r="J407" s="1"/>
      <c r="K407" s="1" t="s">
        <v>20837</v>
      </c>
      <c r="L407" s="1" t="s">
        <v>405</v>
      </c>
      <c r="M407" s="1" t="s">
        <v>11688</v>
      </c>
      <c r="N407" s="1" t="s">
        <v>12954</v>
      </c>
      <c r="O407" s="1" t="s">
        <v>405</v>
      </c>
      <c r="P407" s="1" t="s">
        <v>20848</v>
      </c>
      <c r="Q407" s="1" t="s">
        <v>21040</v>
      </c>
      <c r="R407" s="1" t="s">
        <v>13619</v>
      </c>
      <c r="S407" s="1" t="s">
        <v>405</v>
      </c>
      <c r="T407" s="1"/>
      <c r="U407" s="1"/>
      <c r="V407" s="1" t="s">
        <v>13632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13978</v>
      </c>
      <c r="F408" s="1" t="s">
        <v>14797</v>
      </c>
      <c r="G408" s="1" t="s">
        <v>15591</v>
      </c>
      <c r="H408" s="1" t="s">
        <v>16385</v>
      </c>
      <c r="I408" s="1" t="s">
        <v>10074</v>
      </c>
      <c r="J408" s="1"/>
      <c r="K408" s="1" t="s">
        <v>20837</v>
      </c>
      <c r="L408" s="1" t="s">
        <v>406</v>
      </c>
      <c r="M408" s="1" t="s">
        <v>11689</v>
      </c>
      <c r="N408" s="1" t="s">
        <v>12954</v>
      </c>
      <c r="O408" s="1" t="s">
        <v>406</v>
      </c>
      <c r="P408" s="1" t="s">
        <v>20848</v>
      </c>
      <c r="Q408" s="1" t="s">
        <v>21041</v>
      </c>
      <c r="R408" s="1" t="s">
        <v>13619</v>
      </c>
      <c r="S408" s="1" t="s">
        <v>406</v>
      </c>
      <c r="T408" s="1"/>
      <c r="U408" s="1"/>
      <c r="V408" s="1" t="s">
        <v>13632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13979</v>
      </c>
      <c r="F409" s="1" t="s">
        <v>14798</v>
      </c>
      <c r="G409" s="1" t="s">
        <v>15592</v>
      </c>
      <c r="H409" s="1" t="s">
        <v>16386</v>
      </c>
      <c r="I409" s="1" t="s">
        <v>10075</v>
      </c>
      <c r="J409" s="1"/>
      <c r="K409" s="1" t="s">
        <v>20837</v>
      </c>
      <c r="L409" s="1" t="s">
        <v>407</v>
      </c>
      <c r="M409" s="1" t="s">
        <v>11690</v>
      </c>
      <c r="N409" s="1" t="s">
        <v>12954</v>
      </c>
      <c r="O409" s="1" t="s">
        <v>407</v>
      </c>
      <c r="P409" s="1" t="s">
        <v>20848</v>
      </c>
      <c r="Q409" s="1" t="s">
        <v>21042</v>
      </c>
      <c r="R409" s="1" t="s">
        <v>13619</v>
      </c>
      <c r="S409" s="1" t="s">
        <v>407</v>
      </c>
      <c r="T409" s="1"/>
      <c r="U409" s="1"/>
      <c r="V409" s="1" t="s">
        <v>13632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19007</v>
      </c>
      <c r="F410" s="1" t="s">
        <v>19533</v>
      </c>
      <c r="G410" s="1" t="s">
        <v>20050</v>
      </c>
      <c r="H410" s="1" t="s">
        <v>20565</v>
      </c>
      <c r="I410" s="1" t="s">
        <v>10076</v>
      </c>
      <c r="J410" s="1"/>
      <c r="K410" s="1" t="s">
        <v>20837</v>
      </c>
      <c r="L410" s="1" t="s">
        <v>408</v>
      </c>
      <c r="M410" s="1" t="s">
        <v>11691</v>
      </c>
      <c r="N410" s="1" t="s">
        <v>12954</v>
      </c>
      <c r="O410" s="1" t="s">
        <v>408</v>
      </c>
      <c r="P410" s="1" t="s">
        <v>20848</v>
      </c>
      <c r="Q410" s="1" t="s">
        <v>21043</v>
      </c>
      <c r="R410" s="1" t="s">
        <v>13619</v>
      </c>
      <c r="S410" s="1" t="s">
        <v>408</v>
      </c>
      <c r="T410" s="1"/>
      <c r="U410" s="1"/>
      <c r="V410" s="1" t="s">
        <v>13632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13981</v>
      </c>
      <c r="F411" s="1" t="s">
        <v>14800</v>
      </c>
      <c r="G411" s="1" t="s">
        <v>15594</v>
      </c>
      <c r="H411" s="1" t="s">
        <v>16388</v>
      </c>
      <c r="I411" s="1" t="s">
        <v>10077</v>
      </c>
      <c r="J411" s="1"/>
      <c r="K411" s="1" t="s">
        <v>20837</v>
      </c>
      <c r="L411" s="1" t="s">
        <v>409</v>
      </c>
      <c r="M411" s="1" t="s">
        <v>11692</v>
      </c>
      <c r="N411" s="1" t="s">
        <v>12954</v>
      </c>
      <c r="O411" s="1" t="s">
        <v>409</v>
      </c>
      <c r="P411" s="1" t="s">
        <v>20848</v>
      </c>
      <c r="Q411" s="1" t="s">
        <v>21044</v>
      </c>
      <c r="R411" s="1" t="s">
        <v>13619</v>
      </c>
      <c r="S411" s="1" t="s">
        <v>409</v>
      </c>
      <c r="T411" s="1"/>
      <c r="U411" s="1"/>
      <c r="V411" s="1" t="s">
        <v>13632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19008</v>
      </c>
      <c r="F412" s="1" t="s">
        <v>19534</v>
      </c>
      <c r="G412" s="1" t="s">
        <v>20051</v>
      </c>
      <c r="H412" s="1" t="s">
        <v>20566</v>
      </c>
      <c r="I412" s="1" t="s">
        <v>10078</v>
      </c>
      <c r="J412" s="1"/>
      <c r="K412" s="1" t="s">
        <v>20837</v>
      </c>
      <c r="L412" s="1" t="s">
        <v>410</v>
      </c>
      <c r="M412" s="1" t="s">
        <v>11693</v>
      </c>
      <c r="N412" s="1" t="s">
        <v>12954</v>
      </c>
      <c r="O412" s="1" t="s">
        <v>410</v>
      </c>
      <c r="P412" s="1" t="s">
        <v>20848</v>
      </c>
      <c r="Q412" s="1" t="s">
        <v>21045</v>
      </c>
      <c r="R412" s="1" t="s">
        <v>13619</v>
      </c>
      <c r="S412" s="1" t="s">
        <v>410</v>
      </c>
      <c r="T412" s="1"/>
      <c r="U412" s="1"/>
      <c r="V412" s="1" t="s">
        <v>13632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19009</v>
      </c>
      <c r="F413" s="1" t="s">
        <v>19535</v>
      </c>
      <c r="G413" s="1" t="s">
        <v>20052</v>
      </c>
      <c r="H413" s="1" t="s">
        <v>20567</v>
      </c>
      <c r="I413" s="1" t="s">
        <v>10079</v>
      </c>
      <c r="J413" s="1"/>
      <c r="K413" s="1" t="s">
        <v>20837</v>
      </c>
      <c r="L413" s="1" t="s">
        <v>411</v>
      </c>
      <c r="M413" s="1" t="s">
        <v>11694</v>
      </c>
      <c r="N413" s="1" t="s">
        <v>12954</v>
      </c>
      <c r="O413" s="1" t="s">
        <v>411</v>
      </c>
      <c r="P413" s="1" t="s">
        <v>20848</v>
      </c>
      <c r="Q413" s="1" t="s">
        <v>21046</v>
      </c>
      <c r="R413" s="1" t="s">
        <v>13619</v>
      </c>
      <c r="S413" s="1" t="s">
        <v>411</v>
      </c>
      <c r="T413" s="1"/>
      <c r="U413" s="1"/>
      <c r="V413" s="1" t="s">
        <v>13632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19010</v>
      </c>
      <c r="F414" s="1" t="s">
        <v>19536</v>
      </c>
      <c r="G414" s="1" t="s">
        <v>20053</v>
      </c>
      <c r="H414" s="1" t="s">
        <v>20568</v>
      </c>
      <c r="I414" s="1" t="s">
        <v>10080</v>
      </c>
      <c r="J414" s="1"/>
      <c r="K414" s="1" t="s">
        <v>20837</v>
      </c>
      <c r="L414" s="1" t="s">
        <v>412</v>
      </c>
      <c r="M414" s="1" t="s">
        <v>11695</v>
      </c>
      <c r="N414" s="1" t="s">
        <v>12954</v>
      </c>
      <c r="O414" s="1" t="s">
        <v>412</v>
      </c>
      <c r="P414" s="1" t="s">
        <v>20848</v>
      </c>
      <c r="Q414" s="1" t="s">
        <v>21047</v>
      </c>
      <c r="R414" s="1" t="s">
        <v>13619</v>
      </c>
      <c r="S414" s="1" t="s">
        <v>412</v>
      </c>
      <c r="T414" s="1"/>
      <c r="U414" s="1"/>
      <c r="V414" s="1" t="s">
        <v>13632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19011</v>
      </c>
      <c r="F415" s="1" t="s">
        <v>19537</v>
      </c>
      <c r="G415" s="1" t="s">
        <v>20054</v>
      </c>
      <c r="H415" s="1" t="s">
        <v>20569</v>
      </c>
      <c r="I415" s="1" t="s">
        <v>10081</v>
      </c>
      <c r="J415" s="1"/>
      <c r="K415" s="1" t="s">
        <v>20837</v>
      </c>
      <c r="L415" s="1" t="s">
        <v>413</v>
      </c>
      <c r="M415" s="1" t="s">
        <v>11696</v>
      </c>
      <c r="N415" s="1" t="s">
        <v>12954</v>
      </c>
      <c r="O415" s="1" t="s">
        <v>413</v>
      </c>
      <c r="P415" s="1" t="s">
        <v>20848</v>
      </c>
      <c r="Q415" s="1" t="s">
        <v>21048</v>
      </c>
      <c r="R415" s="1" t="s">
        <v>13619</v>
      </c>
      <c r="S415" s="1" t="s">
        <v>413</v>
      </c>
      <c r="T415" s="1"/>
      <c r="U415" s="1"/>
      <c r="V415" s="1" t="s">
        <v>13632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19012</v>
      </c>
      <c r="F416" s="1" t="s">
        <v>19538</v>
      </c>
      <c r="G416" s="1" t="s">
        <v>20055</v>
      </c>
      <c r="H416" s="1" t="s">
        <v>20566</v>
      </c>
      <c r="I416" s="1" t="s">
        <v>10082</v>
      </c>
      <c r="J416" s="1"/>
      <c r="K416" s="1" t="s">
        <v>20837</v>
      </c>
      <c r="L416" s="1" t="s">
        <v>414</v>
      </c>
      <c r="M416" s="1" t="s">
        <v>11697</v>
      </c>
      <c r="N416" s="1" t="s">
        <v>12954</v>
      </c>
      <c r="O416" s="1" t="s">
        <v>414</v>
      </c>
      <c r="P416" s="1" t="s">
        <v>20848</v>
      </c>
      <c r="Q416" s="1" t="s">
        <v>21045</v>
      </c>
      <c r="R416" s="1" t="s">
        <v>13619</v>
      </c>
      <c r="S416" s="1" t="s">
        <v>414</v>
      </c>
      <c r="T416" s="1"/>
      <c r="U416" s="1"/>
      <c r="V416" s="1" t="s">
        <v>13632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5447</v>
      </c>
      <c r="G417" s="1" t="s">
        <v>3802</v>
      </c>
      <c r="H417" s="1" t="s">
        <v>8550</v>
      </c>
      <c r="I417" s="1" t="s">
        <v>10083</v>
      </c>
      <c r="J417" s="1"/>
      <c r="K417" s="1" t="s">
        <v>20837</v>
      </c>
      <c r="L417" s="1" t="s">
        <v>415</v>
      </c>
      <c r="M417" s="1" t="s">
        <v>11698</v>
      </c>
      <c r="N417" s="1" t="s">
        <v>12954</v>
      </c>
      <c r="O417" s="1" t="s">
        <v>415</v>
      </c>
      <c r="P417" s="1" t="s">
        <v>20848</v>
      </c>
      <c r="Q417" s="1" t="s">
        <v>21049</v>
      </c>
      <c r="R417" s="1" t="s">
        <v>13619</v>
      </c>
      <c r="S417" s="1" t="s">
        <v>415</v>
      </c>
      <c r="T417" s="1"/>
      <c r="U417" s="1"/>
      <c r="V417" s="1" t="s">
        <v>13632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13987</v>
      </c>
      <c r="F418" s="1" t="s">
        <v>14806</v>
      </c>
      <c r="G418" s="1" t="s">
        <v>15599</v>
      </c>
      <c r="H418" s="1" t="s">
        <v>16393</v>
      </c>
      <c r="I418" s="1" t="s">
        <v>10084</v>
      </c>
      <c r="J418" s="1"/>
      <c r="K418" s="1" t="s">
        <v>20837</v>
      </c>
      <c r="L418" s="1" t="s">
        <v>416</v>
      </c>
      <c r="M418" s="1" t="s">
        <v>11699</v>
      </c>
      <c r="N418" s="1" t="s">
        <v>12954</v>
      </c>
      <c r="O418" s="1" t="s">
        <v>416</v>
      </c>
      <c r="P418" s="1" t="s">
        <v>20848</v>
      </c>
      <c r="Q418" s="1" t="s">
        <v>21050</v>
      </c>
      <c r="R418" s="1" t="s">
        <v>13619</v>
      </c>
      <c r="S418" s="1" t="s">
        <v>416</v>
      </c>
      <c r="T418" s="1"/>
      <c r="U418" s="1"/>
      <c r="V418" s="1" t="s">
        <v>13632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13988</v>
      </c>
      <c r="F419" s="1" t="s">
        <v>14807</v>
      </c>
      <c r="G419" s="1" t="s">
        <v>15600</v>
      </c>
      <c r="H419" s="1" t="s">
        <v>16394</v>
      </c>
      <c r="I419" s="1" t="s">
        <v>10085</v>
      </c>
      <c r="J419" s="1"/>
      <c r="K419" s="1" t="s">
        <v>20837</v>
      </c>
      <c r="L419" s="1" t="s">
        <v>417</v>
      </c>
      <c r="M419" s="1" t="s">
        <v>11700</v>
      </c>
      <c r="N419" s="1" t="s">
        <v>12954</v>
      </c>
      <c r="O419" s="1" t="s">
        <v>417</v>
      </c>
      <c r="P419" s="1" t="s">
        <v>20848</v>
      </c>
      <c r="Q419" s="1" t="s">
        <v>21051</v>
      </c>
      <c r="R419" s="1" t="s">
        <v>13619</v>
      </c>
      <c r="S419" s="1" t="s">
        <v>417</v>
      </c>
      <c r="T419" s="1"/>
      <c r="U419" s="1"/>
      <c r="V419" s="1" t="s">
        <v>13632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19013</v>
      </c>
      <c r="F420" s="1" t="s">
        <v>19539</v>
      </c>
      <c r="G420" s="1" t="s">
        <v>20056</v>
      </c>
      <c r="H420" s="1" t="s">
        <v>20570</v>
      </c>
      <c r="I420" s="1" t="s">
        <v>10086</v>
      </c>
      <c r="J420" s="1"/>
      <c r="K420" s="1" t="s">
        <v>20837</v>
      </c>
      <c r="L420" s="1" t="s">
        <v>418</v>
      </c>
      <c r="M420" s="1" t="s">
        <v>11701</v>
      </c>
      <c r="N420" s="1" t="s">
        <v>12954</v>
      </c>
      <c r="O420" s="1" t="s">
        <v>418</v>
      </c>
      <c r="P420" s="1" t="s">
        <v>20848</v>
      </c>
      <c r="Q420" s="1" t="s">
        <v>21052</v>
      </c>
      <c r="R420" s="1" t="s">
        <v>13619</v>
      </c>
      <c r="S420" s="1" t="s">
        <v>418</v>
      </c>
      <c r="T420" s="1"/>
      <c r="U420" s="1"/>
      <c r="V420" s="1" t="s">
        <v>13632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19014</v>
      </c>
      <c r="F421" s="1" t="s">
        <v>19540</v>
      </c>
      <c r="G421" s="1" t="s">
        <v>20057</v>
      </c>
      <c r="H421" s="1" t="s">
        <v>20571</v>
      </c>
      <c r="I421" s="1" t="s">
        <v>10087</v>
      </c>
      <c r="J421" s="1"/>
      <c r="K421" s="1" t="s">
        <v>20837</v>
      </c>
      <c r="L421" s="1" t="s">
        <v>419</v>
      </c>
      <c r="M421" s="1" t="s">
        <v>11702</v>
      </c>
      <c r="N421" s="1" t="s">
        <v>12954</v>
      </c>
      <c r="O421" s="1" t="s">
        <v>419</v>
      </c>
      <c r="P421" s="1" t="s">
        <v>20848</v>
      </c>
      <c r="Q421" s="1" t="s">
        <v>21053</v>
      </c>
      <c r="R421" s="1" t="s">
        <v>13619</v>
      </c>
      <c r="S421" s="1" t="s">
        <v>419</v>
      </c>
      <c r="T421" s="1"/>
      <c r="U421" s="1"/>
      <c r="V421" s="1" t="s">
        <v>13632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19015</v>
      </c>
      <c r="F422" s="1" t="s">
        <v>19541</v>
      </c>
      <c r="G422" s="1" t="s">
        <v>20058</v>
      </c>
      <c r="H422" s="1" t="s">
        <v>20572</v>
      </c>
      <c r="I422" s="1" t="s">
        <v>10088</v>
      </c>
      <c r="J422" s="1"/>
      <c r="K422" s="1" t="s">
        <v>20837</v>
      </c>
      <c r="L422" s="1" t="s">
        <v>420</v>
      </c>
      <c r="M422" s="1" t="s">
        <v>11703</v>
      </c>
      <c r="N422" s="1" t="s">
        <v>12954</v>
      </c>
      <c r="O422" s="1" t="s">
        <v>420</v>
      </c>
      <c r="P422" s="1" t="s">
        <v>20848</v>
      </c>
      <c r="Q422" s="1" t="s">
        <v>21054</v>
      </c>
      <c r="R422" s="1" t="s">
        <v>13619</v>
      </c>
      <c r="S422" s="1" t="s">
        <v>420</v>
      </c>
      <c r="T422" s="1"/>
      <c r="U422" s="1"/>
      <c r="V422" s="1" t="s">
        <v>13632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19016</v>
      </c>
      <c r="F423" s="1" t="s">
        <v>19542</v>
      </c>
      <c r="G423" s="1" t="s">
        <v>20059</v>
      </c>
      <c r="H423" s="1" t="s">
        <v>20573</v>
      </c>
      <c r="I423" s="1" t="s">
        <v>10089</v>
      </c>
      <c r="J423" s="1"/>
      <c r="K423" s="1" t="s">
        <v>20837</v>
      </c>
      <c r="L423" s="1" t="s">
        <v>421</v>
      </c>
      <c r="M423" s="1" t="s">
        <v>11704</v>
      </c>
      <c r="N423" s="1" t="s">
        <v>12954</v>
      </c>
      <c r="O423" s="1" t="s">
        <v>421</v>
      </c>
      <c r="P423" s="1" t="s">
        <v>20848</v>
      </c>
      <c r="Q423" s="1" t="s">
        <v>21055</v>
      </c>
      <c r="R423" s="1" t="s">
        <v>13619</v>
      </c>
      <c r="S423" s="1" t="s">
        <v>421</v>
      </c>
      <c r="T423" s="1"/>
      <c r="U423" s="1"/>
      <c r="V423" s="1" t="s">
        <v>13632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19017</v>
      </c>
      <c r="F424" s="1" t="s">
        <v>19543</v>
      </c>
      <c r="G424" s="1" t="s">
        <v>19017</v>
      </c>
      <c r="H424" s="1" t="s">
        <v>20574</v>
      </c>
      <c r="I424" s="1" t="s">
        <v>10090</v>
      </c>
      <c r="J424" s="1"/>
      <c r="K424" s="1" t="s">
        <v>20837</v>
      </c>
      <c r="L424" s="1" t="s">
        <v>422</v>
      </c>
      <c r="M424" s="1" t="s">
        <v>11705</v>
      </c>
      <c r="N424" s="1" t="s">
        <v>12954</v>
      </c>
      <c r="O424" s="1" t="s">
        <v>422</v>
      </c>
      <c r="P424" s="1" t="s">
        <v>20848</v>
      </c>
      <c r="Q424" s="1" t="s">
        <v>21056</v>
      </c>
      <c r="R424" s="1" t="s">
        <v>13619</v>
      </c>
      <c r="S424" s="1" t="s">
        <v>422</v>
      </c>
      <c r="T424" s="1"/>
      <c r="U424" s="1"/>
      <c r="V424" s="1" t="s">
        <v>13632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19018</v>
      </c>
      <c r="F425" s="1" t="s">
        <v>19544</v>
      </c>
      <c r="G425" s="1" t="s">
        <v>20060</v>
      </c>
      <c r="H425" s="1" t="s">
        <v>20575</v>
      </c>
      <c r="I425" s="1" t="s">
        <v>10091</v>
      </c>
      <c r="J425" s="1"/>
      <c r="K425" s="1" t="s">
        <v>20837</v>
      </c>
      <c r="L425" s="1" t="s">
        <v>423</v>
      </c>
      <c r="M425" s="1" t="s">
        <v>11706</v>
      </c>
      <c r="N425" s="1" t="s">
        <v>12954</v>
      </c>
      <c r="O425" s="1" t="s">
        <v>423</v>
      </c>
      <c r="P425" s="1" t="s">
        <v>20848</v>
      </c>
      <c r="Q425" s="1" t="s">
        <v>21057</v>
      </c>
      <c r="R425" s="1" t="s">
        <v>13619</v>
      </c>
      <c r="S425" s="1" t="s">
        <v>423</v>
      </c>
      <c r="T425" s="1"/>
      <c r="U425" s="1"/>
      <c r="V425" s="1" t="s">
        <v>13632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19019</v>
      </c>
      <c r="F426" s="1" t="s">
        <v>19545</v>
      </c>
      <c r="G426" s="1" t="s">
        <v>20061</v>
      </c>
      <c r="H426" s="1" t="s">
        <v>20576</v>
      </c>
      <c r="I426" s="1" t="s">
        <v>10092</v>
      </c>
      <c r="J426" s="1"/>
      <c r="K426" s="1" t="s">
        <v>20837</v>
      </c>
      <c r="L426" s="1" t="s">
        <v>424</v>
      </c>
      <c r="M426" s="1" t="s">
        <v>11707</v>
      </c>
      <c r="N426" s="1" t="s">
        <v>12954</v>
      </c>
      <c r="O426" s="1" t="s">
        <v>424</v>
      </c>
      <c r="P426" s="1" t="s">
        <v>20848</v>
      </c>
      <c r="Q426" s="1" t="s">
        <v>21058</v>
      </c>
      <c r="R426" s="1" t="s">
        <v>13619</v>
      </c>
      <c r="S426" s="1" t="s">
        <v>424</v>
      </c>
      <c r="T426" s="1"/>
      <c r="U426" s="1"/>
      <c r="V426" s="1" t="s">
        <v>13632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19020</v>
      </c>
      <c r="F427" s="1" t="s">
        <v>19546</v>
      </c>
      <c r="G427" s="1" t="s">
        <v>20062</v>
      </c>
      <c r="H427" s="1" t="s">
        <v>20577</v>
      </c>
      <c r="I427" s="1" t="s">
        <v>10093</v>
      </c>
      <c r="J427" s="1"/>
      <c r="K427" s="1" t="s">
        <v>20837</v>
      </c>
      <c r="L427" s="1" t="s">
        <v>425</v>
      </c>
      <c r="M427" s="1" t="s">
        <v>11708</v>
      </c>
      <c r="N427" s="1" t="s">
        <v>12954</v>
      </c>
      <c r="O427" s="1" t="s">
        <v>425</v>
      </c>
      <c r="P427" s="1" t="s">
        <v>20848</v>
      </c>
      <c r="Q427" s="1" t="s">
        <v>21059</v>
      </c>
      <c r="R427" s="1" t="s">
        <v>13619</v>
      </c>
      <c r="S427" s="1" t="s">
        <v>425</v>
      </c>
      <c r="T427" s="1"/>
      <c r="U427" s="1"/>
      <c r="V427" s="1" t="s">
        <v>13632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19021</v>
      </c>
      <c r="F428" s="1" t="s">
        <v>19547</v>
      </c>
      <c r="G428" s="1" t="s">
        <v>20063</v>
      </c>
      <c r="H428" s="1" t="s">
        <v>20063</v>
      </c>
      <c r="I428" s="1" t="s">
        <v>10094</v>
      </c>
      <c r="J428" s="1"/>
      <c r="K428" s="1" t="s">
        <v>20837</v>
      </c>
      <c r="L428" s="1" t="s">
        <v>426</v>
      </c>
      <c r="M428" s="1" t="s">
        <v>11709</v>
      </c>
      <c r="N428" s="1" t="s">
        <v>12954</v>
      </c>
      <c r="O428" s="1" t="s">
        <v>426</v>
      </c>
      <c r="P428" s="1" t="s">
        <v>20848</v>
      </c>
      <c r="Q428" s="1" t="s">
        <v>21060</v>
      </c>
      <c r="R428" s="1" t="s">
        <v>13619</v>
      </c>
      <c r="S428" s="1" t="s">
        <v>426</v>
      </c>
      <c r="T428" s="1"/>
      <c r="U428" s="1"/>
      <c r="V428" s="1" t="s">
        <v>13632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19022</v>
      </c>
      <c r="F429" s="1" t="s">
        <v>19548</v>
      </c>
      <c r="G429" s="1" t="s">
        <v>20064</v>
      </c>
      <c r="H429" s="1" t="s">
        <v>20578</v>
      </c>
      <c r="I429" s="1" t="s">
        <v>10095</v>
      </c>
      <c r="J429" s="1"/>
      <c r="K429" s="1" t="s">
        <v>20837</v>
      </c>
      <c r="L429" s="1" t="s">
        <v>427</v>
      </c>
      <c r="M429" s="1" t="s">
        <v>11710</v>
      </c>
      <c r="N429" s="1" t="s">
        <v>12954</v>
      </c>
      <c r="O429" s="1" t="s">
        <v>427</v>
      </c>
      <c r="P429" s="1" t="s">
        <v>20848</v>
      </c>
      <c r="Q429" s="1" t="s">
        <v>21061</v>
      </c>
      <c r="R429" s="1" t="s">
        <v>13619</v>
      </c>
      <c r="S429" s="1" t="s">
        <v>427</v>
      </c>
      <c r="T429" s="1"/>
      <c r="U429" s="1"/>
      <c r="V429" s="1" t="s">
        <v>13632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5460</v>
      </c>
      <c r="G430" s="1" t="s">
        <v>7021</v>
      </c>
      <c r="H430" s="1" t="s">
        <v>8562</v>
      </c>
      <c r="I430" s="1" t="s">
        <v>10096</v>
      </c>
      <c r="J430" s="1"/>
      <c r="K430" s="1" t="s">
        <v>20837</v>
      </c>
      <c r="L430" s="1" t="s">
        <v>428</v>
      </c>
      <c r="M430" s="1" t="s">
        <v>11711</v>
      </c>
      <c r="N430" s="1" t="s">
        <v>12954</v>
      </c>
      <c r="O430" s="1" t="s">
        <v>428</v>
      </c>
      <c r="P430" s="1" t="s">
        <v>20848</v>
      </c>
      <c r="Q430" s="1" t="s">
        <v>21062</v>
      </c>
      <c r="R430" s="1" t="s">
        <v>13619</v>
      </c>
      <c r="S430" s="1" t="s">
        <v>428</v>
      </c>
      <c r="T430" s="1"/>
      <c r="U430" s="1"/>
      <c r="V430" s="1" t="s">
        <v>13632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5461</v>
      </c>
      <c r="G431" s="1" t="s">
        <v>7022</v>
      </c>
      <c r="H431" s="1" t="s">
        <v>8563</v>
      </c>
      <c r="I431" s="1" t="s">
        <v>10097</v>
      </c>
      <c r="J431" s="1"/>
      <c r="K431" s="1" t="s">
        <v>20837</v>
      </c>
      <c r="L431" s="1" t="s">
        <v>429</v>
      </c>
      <c r="M431" s="1" t="s">
        <v>11712</v>
      </c>
      <c r="N431" s="1" t="s">
        <v>12954</v>
      </c>
      <c r="O431" s="1" t="s">
        <v>429</v>
      </c>
      <c r="P431" s="1" t="s">
        <v>20848</v>
      </c>
      <c r="Q431" s="1" t="s">
        <v>21063</v>
      </c>
      <c r="R431" s="1" t="s">
        <v>13619</v>
      </c>
      <c r="S431" s="1" t="s">
        <v>429</v>
      </c>
      <c r="T431" s="1"/>
      <c r="U431" s="1"/>
      <c r="V431" s="1" t="s">
        <v>13632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19023</v>
      </c>
      <c r="F432" s="1" t="s">
        <v>19549</v>
      </c>
      <c r="G432" s="1" t="s">
        <v>20065</v>
      </c>
      <c r="H432" s="1" t="s">
        <v>20579</v>
      </c>
      <c r="I432" s="1" t="s">
        <v>10098</v>
      </c>
      <c r="J432" s="1"/>
      <c r="K432" s="1" t="s">
        <v>20837</v>
      </c>
      <c r="L432" s="1" t="s">
        <v>430</v>
      </c>
      <c r="M432" s="1" t="s">
        <v>11713</v>
      </c>
      <c r="N432" s="1" t="s">
        <v>12954</v>
      </c>
      <c r="O432" s="1" t="s">
        <v>430</v>
      </c>
      <c r="P432" s="1" t="s">
        <v>20848</v>
      </c>
      <c r="Q432" s="1" t="s">
        <v>21064</v>
      </c>
      <c r="R432" s="1" t="s">
        <v>13619</v>
      </c>
      <c r="S432" s="1" t="s">
        <v>430</v>
      </c>
      <c r="T432" s="1"/>
      <c r="U432" s="1"/>
      <c r="V432" s="1" t="s">
        <v>13632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14001</v>
      </c>
      <c r="F433" s="1" t="s">
        <v>14820</v>
      </c>
      <c r="G433" s="1" t="s">
        <v>15612</v>
      </c>
      <c r="H433" s="1" t="s">
        <v>16407</v>
      </c>
      <c r="I433" s="1" t="s">
        <v>10099</v>
      </c>
      <c r="J433" s="1"/>
      <c r="K433" s="1" t="s">
        <v>20837</v>
      </c>
      <c r="L433" s="1" t="s">
        <v>431</v>
      </c>
      <c r="M433" s="1" t="s">
        <v>11714</v>
      </c>
      <c r="N433" s="1" t="s">
        <v>12954</v>
      </c>
      <c r="O433" s="1" t="s">
        <v>431</v>
      </c>
      <c r="P433" s="1" t="s">
        <v>20848</v>
      </c>
      <c r="Q433" s="1" t="s">
        <v>21065</v>
      </c>
      <c r="R433" s="1" t="s">
        <v>13619</v>
      </c>
      <c r="S433" s="1" t="s">
        <v>431</v>
      </c>
      <c r="T433" s="1"/>
      <c r="U433" s="1"/>
      <c r="V433" s="1" t="s">
        <v>13632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19024</v>
      </c>
      <c r="F434" s="1" t="s">
        <v>19550</v>
      </c>
      <c r="G434" s="1" t="s">
        <v>20066</v>
      </c>
      <c r="H434" s="1" t="s">
        <v>20580</v>
      </c>
      <c r="I434" s="1" t="s">
        <v>10100</v>
      </c>
      <c r="J434" s="1"/>
      <c r="K434" s="1" t="s">
        <v>20837</v>
      </c>
      <c r="L434" s="1" t="s">
        <v>432</v>
      </c>
      <c r="M434" s="1" t="s">
        <v>11715</v>
      </c>
      <c r="N434" s="1" t="s">
        <v>12954</v>
      </c>
      <c r="O434" s="1" t="s">
        <v>432</v>
      </c>
      <c r="P434" s="1" t="s">
        <v>20848</v>
      </c>
      <c r="Q434" s="1" t="s">
        <v>21066</v>
      </c>
      <c r="R434" s="1" t="s">
        <v>13619</v>
      </c>
      <c r="S434" s="1" t="s">
        <v>432</v>
      </c>
      <c r="T434" s="1"/>
      <c r="U434" s="1"/>
      <c r="V434" s="1" t="s">
        <v>13632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5465</v>
      </c>
      <c r="G435" s="1" t="s">
        <v>7026</v>
      </c>
      <c r="H435" s="1" t="s">
        <v>8567</v>
      </c>
      <c r="I435" s="1" t="s">
        <v>10101</v>
      </c>
      <c r="J435" s="1"/>
      <c r="K435" s="1" t="s">
        <v>20837</v>
      </c>
      <c r="L435" s="1" t="s">
        <v>433</v>
      </c>
      <c r="M435" s="1" t="s">
        <v>11716</v>
      </c>
      <c r="N435" s="1" t="s">
        <v>12954</v>
      </c>
      <c r="O435" s="1" t="s">
        <v>433</v>
      </c>
      <c r="P435" s="1" t="s">
        <v>20848</v>
      </c>
      <c r="Q435" s="1" t="s">
        <v>21067</v>
      </c>
      <c r="R435" s="1" t="s">
        <v>13619</v>
      </c>
      <c r="S435" s="1" t="s">
        <v>433</v>
      </c>
      <c r="T435" s="1"/>
      <c r="U435" s="1"/>
      <c r="V435" s="1" t="s">
        <v>13632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19025</v>
      </c>
      <c r="F436" s="1" t="s">
        <v>19551</v>
      </c>
      <c r="G436" s="1" t="s">
        <v>20067</v>
      </c>
      <c r="H436" s="1" t="s">
        <v>20581</v>
      </c>
      <c r="I436" s="1" t="s">
        <v>10102</v>
      </c>
      <c r="J436" s="1"/>
      <c r="K436" s="1" t="s">
        <v>20837</v>
      </c>
      <c r="L436" s="1" t="s">
        <v>434</v>
      </c>
      <c r="M436" s="1" t="s">
        <v>11717</v>
      </c>
      <c r="N436" s="1" t="s">
        <v>12954</v>
      </c>
      <c r="O436" s="1" t="s">
        <v>434</v>
      </c>
      <c r="P436" s="1" t="s">
        <v>20848</v>
      </c>
      <c r="Q436" s="1" t="s">
        <v>21068</v>
      </c>
      <c r="R436" s="1" t="s">
        <v>13619</v>
      </c>
      <c r="S436" s="1" t="s">
        <v>434</v>
      </c>
      <c r="T436" s="1"/>
      <c r="U436" s="1"/>
      <c r="V436" s="1" t="s">
        <v>13632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5467</v>
      </c>
      <c r="G437" s="1" t="s">
        <v>7028</v>
      </c>
      <c r="H437" s="1" t="s">
        <v>8569</v>
      </c>
      <c r="I437" s="1" t="s">
        <v>9939</v>
      </c>
      <c r="J437" s="1"/>
      <c r="K437" s="1" t="s">
        <v>20837</v>
      </c>
      <c r="L437" s="1" t="s">
        <v>435</v>
      </c>
      <c r="M437" s="1" t="s">
        <v>11718</v>
      </c>
      <c r="N437" s="1" t="s">
        <v>12954</v>
      </c>
      <c r="O437" s="1" t="s">
        <v>435</v>
      </c>
      <c r="P437" s="1" t="s">
        <v>20848</v>
      </c>
      <c r="Q437" s="1" t="s">
        <v>21069</v>
      </c>
      <c r="R437" s="1" t="s">
        <v>13619</v>
      </c>
      <c r="S437" s="1" t="s">
        <v>435</v>
      </c>
      <c r="T437" s="1"/>
      <c r="U437" s="1"/>
      <c r="V437" s="1" t="s">
        <v>13632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14006</v>
      </c>
      <c r="F438" s="1" t="s">
        <v>14825</v>
      </c>
      <c r="G438" s="1" t="s">
        <v>15617</v>
      </c>
      <c r="H438" s="1" t="s">
        <v>16412</v>
      </c>
      <c r="I438" s="1" t="s">
        <v>10103</v>
      </c>
      <c r="J438" s="1"/>
      <c r="K438" s="1" t="s">
        <v>20837</v>
      </c>
      <c r="L438" s="1" t="s">
        <v>436</v>
      </c>
      <c r="M438" s="1" t="s">
        <v>11719</v>
      </c>
      <c r="N438" s="1" t="s">
        <v>12954</v>
      </c>
      <c r="O438" s="1" t="s">
        <v>436</v>
      </c>
      <c r="P438" s="1" t="s">
        <v>20848</v>
      </c>
      <c r="Q438" s="1" t="s">
        <v>21070</v>
      </c>
      <c r="R438" s="1" t="s">
        <v>13619</v>
      </c>
      <c r="S438" s="1" t="s">
        <v>436</v>
      </c>
      <c r="T438" s="1"/>
      <c r="U438" s="1"/>
      <c r="V438" s="1" t="s">
        <v>13632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19026</v>
      </c>
      <c r="F439" s="1" t="s">
        <v>19552</v>
      </c>
      <c r="G439" s="1" t="s">
        <v>20068</v>
      </c>
      <c r="H439" s="1" t="s">
        <v>20582</v>
      </c>
      <c r="I439" s="1" t="s">
        <v>10104</v>
      </c>
      <c r="J439" s="1"/>
      <c r="K439" s="1" t="s">
        <v>20837</v>
      </c>
      <c r="L439" s="1" t="s">
        <v>437</v>
      </c>
      <c r="M439" s="1" t="s">
        <v>11720</v>
      </c>
      <c r="N439" s="1" t="s">
        <v>12954</v>
      </c>
      <c r="O439" s="1" t="s">
        <v>437</v>
      </c>
      <c r="P439" s="1" t="s">
        <v>20848</v>
      </c>
      <c r="Q439" s="1" t="s">
        <v>21071</v>
      </c>
      <c r="R439" s="1" t="s">
        <v>13619</v>
      </c>
      <c r="S439" s="1" t="s">
        <v>437</v>
      </c>
      <c r="T439" s="1"/>
      <c r="U439" s="1"/>
      <c r="V439" s="1" t="s">
        <v>13632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19027</v>
      </c>
      <c r="F440" s="1" t="s">
        <v>19553</v>
      </c>
      <c r="G440" s="1" t="s">
        <v>20069</v>
      </c>
      <c r="H440" s="1" t="s">
        <v>20583</v>
      </c>
      <c r="I440" s="1" t="s">
        <v>10105</v>
      </c>
      <c r="J440" s="1"/>
      <c r="K440" s="1" t="s">
        <v>20837</v>
      </c>
      <c r="L440" s="1" t="s">
        <v>438</v>
      </c>
      <c r="M440" s="1" t="s">
        <v>11721</v>
      </c>
      <c r="N440" s="1" t="s">
        <v>12954</v>
      </c>
      <c r="O440" s="1" t="s">
        <v>438</v>
      </c>
      <c r="P440" s="1" t="s">
        <v>20848</v>
      </c>
      <c r="Q440" s="1" t="s">
        <v>21072</v>
      </c>
      <c r="R440" s="1" t="s">
        <v>13619</v>
      </c>
      <c r="S440" s="1" t="s">
        <v>438</v>
      </c>
      <c r="T440" s="1"/>
      <c r="U440" s="1"/>
      <c r="V440" s="1" t="s">
        <v>13632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19028</v>
      </c>
      <c r="F441" s="1" t="s">
        <v>19554</v>
      </c>
      <c r="G441" s="1" t="s">
        <v>20070</v>
      </c>
      <c r="H441" s="1" t="s">
        <v>20584</v>
      </c>
      <c r="I441" s="1" t="s">
        <v>10106</v>
      </c>
      <c r="J441" s="1"/>
      <c r="K441" s="1" t="s">
        <v>20837</v>
      </c>
      <c r="L441" s="1" t="s">
        <v>439</v>
      </c>
      <c r="M441" s="1" t="s">
        <v>11722</v>
      </c>
      <c r="N441" s="1" t="s">
        <v>12954</v>
      </c>
      <c r="O441" s="1" t="s">
        <v>439</v>
      </c>
      <c r="P441" s="1" t="s">
        <v>20848</v>
      </c>
      <c r="Q441" s="1" t="s">
        <v>21073</v>
      </c>
      <c r="R441" s="1" t="s">
        <v>13619</v>
      </c>
      <c r="S441" s="1" t="s">
        <v>439</v>
      </c>
      <c r="T441" s="1"/>
      <c r="U441" s="1"/>
      <c r="V441" s="1" t="s">
        <v>13632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19029</v>
      </c>
      <c r="F442" s="1" t="s">
        <v>19555</v>
      </c>
      <c r="G442" s="1" t="s">
        <v>20071</v>
      </c>
      <c r="H442" s="1" t="s">
        <v>20585</v>
      </c>
      <c r="I442" s="1" t="s">
        <v>10107</v>
      </c>
      <c r="J442" s="1"/>
      <c r="K442" s="1" t="s">
        <v>20837</v>
      </c>
      <c r="L442" s="1" t="s">
        <v>440</v>
      </c>
      <c r="M442" s="1" t="s">
        <v>11723</v>
      </c>
      <c r="N442" s="1" t="s">
        <v>12954</v>
      </c>
      <c r="O442" s="1" t="s">
        <v>440</v>
      </c>
      <c r="P442" s="1" t="s">
        <v>20848</v>
      </c>
      <c r="Q442" s="1" t="s">
        <v>21074</v>
      </c>
      <c r="R442" s="1" t="s">
        <v>13619</v>
      </c>
      <c r="S442" s="1" t="s">
        <v>440</v>
      </c>
      <c r="T442" s="1"/>
      <c r="U442" s="1"/>
      <c r="V442" s="1" t="s">
        <v>13632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19030</v>
      </c>
      <c r="F443" s="1" t="s">
        <v>19556</v>
      </c>
      <c r="G443" s="1" t="s">
        <v>20072</v>
      </c>
      <c r="H443" s="1" t="s">
        <v>20586</v>
      </c>
      <c r="I443" s="1" t="s">
        <v>10108</v>
      </c>
      <c r="J443" s="1"/>
      <c r="K443" s="1" t="s">
        <v>20837</v>
      </c>
      <c r="L443" s="1" t="s">
        <v>441</v>
      </c>
      <c r="M443" s="1" t="s">
        <v>11724</v>
      </c>
      <c r="N443" s="1" t="s">
        <v>12954</v>
      </c>
      <c r="O443" s="1" t="s">
        <v>441</v>
      </c>
      <c r="P443" s="1" t="s">
        <v>20848</v>
      </c>
      <c r="Q443" s="1" t="s">
        <v>21075</v>
      </c>
      <c r="R443" s="1" t="s">
        <v>13619</v>
      </c>
      <c r="S443" s="1" t="s">
        <v>441</v>
      </c>
      <c r="T443" s="1"/>
      <c r="U443" s="1"/>
      <c r="V443" s="1" t="s">
        <v>13632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5474</v>
      </c>
      <c r="G444" s="1" t="s">
        <v>3829</v>
      </c>
      <c r="H444" s="1" t="s">
        <v>8576</v>
      </c>
      <c r="I444" s="1" t="s">
        <v>10109</v>
      </c>
      <c r="J444" s="1"/>
      <c r="K444" s="1" t="s">
        <v>20837</v>
      </c>
      <c r="L444" s="1" t="s">
        <v>442</v>
      </c>
      <c r="M444" s="1" t="s">
        <v>11725</v>
      </c>
      <c r="N444" s="1" t="s">
        <v>12954</v>
      </c>
      <c r="O444" s="1" t="s">
        <v>442</v>
      </c>
      <c r="P444" s="1" t="s">
        <v>20848</v>
      </c>
      <c r="Q444" s="1" t="s">
        <v>21076</v>
      </c>
      <c r="R444" s="1" t="s">
        <v>13619</v>
      </c>
      <c r="S444" s="1" t="s">
        <v>442</v>
      </c>
      <c r="T444" s="1"/>
      <c r="U444" s="1"/>
      <c r="V444" s="1" t="s">
        <v>13632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19031</v>
      </c>
      <c r="F445" s="1" t="s">
        <v>19557</v>
      </c>
      <c r="G445" s="1" t="s">
        <v>20073</v>
      </c>
      <c r="H445" s="1" t="s">
        <v>20587</v>
      </c>
      <c r="I445" s="1" t="s">
        <v>10110</v>
      </c>
      <c r="J445" s="1"/>
      <c r="K445" s="1" t="s">
        <v>20837</v>
      </c>
      <c r="L445" s="1" t="s">
        <v>443</v>
      </c>
      <c r="M445" s="1" t="s">
        <v>11726</v>
      </c>
      <c r="N445" s="1" t="s">
        <v>12954</v>
      </c>
      <c r="O445" s="1" t="s">
        <v>443</v>
      </c>
      <c r="P445" s="1" t="s">
        <v>20848</v>
      </c>
      <c r="Q445" s="1" t="s">
        <v>21077</v>
      </c>
      <c r="R445" s="1" t="s">
        <v>13619</v>
      </c>
      <c r="S445" s="1" t="s">
        <v>443</v>
      </c>
      <c r="T445" s="1"/>
      <c r="U445" s="1"/>
      <c r="V445" s="1" t="s">
        <v>13632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19032</v>
      </c>
      <c r="F446" s="1" t="s">
        <v>19558</v>
      </c>
      <c r="G446" s="1" t="s">
        <v>20074</v>
      </c>
      <c r="H446" s="1" t="s">
        <v>20588</v>
      </c>
      <c r="I446" s="1" t="s">
        <v>10111</v>
      </c>
      <c r="J446" s="1"/>
      <c r="K446" s="1" t="s">
        <v>20837</v>
      </c>
      <c r="L446" s="1" t="s">
        <v>444</v>
      </c>
      <c r="M446" s="1" t="s">
        <v>11727</v>
      </c>
      <c r="N446" s="1" t="s">
        <v>12954</v>
      </c>
      <c r="O446" s="1" t="s">
        <v>444</v>
      </c>
      <c r="P446" s="1" t="s">
        <v>20848</v>
      </c>
      <c r="Q446" s="1" t="s">
        <v>21078</v>
      </c>
      <c r="R446" s="1" t="s">
        <v>13619</v>
      </c>
      <c r="S446" s="1" t="s">
        <v>444</v>
      </c>
      <c r="T446" s="1"/>
      <c r="U446" s="1"/>
      <c r="V446" s="1" t="s">
        <v>13632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19033</v>
      </c>
      <c r="F447" s="1" t="s">
        <v>19559</v>
      </c>
      <c r="G447" s="1" t="s">
        <v>20075</v>
      </c>
      <c r="H447" s="1" t="s">
        <v>20589</v>
      </c>
      <c r="I447" s="1" t="s">
        <v>10112</v>
      </c>
      <c r="J447" s="1"/>
      <c r="K447" s="1" t="s">
        <v>20837</v>
      </c>
      <c r="L447" s="1" t="s">
        <v>445</v>
      </c>
      <c r="M447" s="1" t="s">
        <v>11728</v>
      </c>
      <c r="N447" s="1" t="s">
        <v>12954</v>
      </c>
      <c r="O447" s="1" t="s">
        <v>445</v>
      </c>
      <c r="P447" s="1" t="s">
        <v>20848</v>
      </c>
      <c r="Q447" s="1" t="s">
        <v>21079</v>
      </c>
      <c r="R447" s="1" t="s">
        <v>13619</v>
      </c>
      <c r="S447" s="1" t="s">
        <v>445</v>
      </c>
      <c r="T447" s="1"/>
      <c r="U447" s="1"/>
      <c r="V447" s="1" t="s">
        <v>13632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19034</v>
      </c>
      <c r="F448" s="1" t="s">
        <v>19560</v>
      </c>
      <c r="G448" s="1" t="s">
        <v>20076</v>
      </c>
      <c r="H448" s="1" t="s">
        <v>20590</v>
      </c>
      <c r="I448" s="1" t="s">
        <v>10113</v>
      </c>
      <c r="J448" s="1"/>
      <c r="K448" s="1" t="s">
        <v>20837</v>
      </c>
      <c r="L448" s="1" t="s">
        <v>446</v>
      </c>
      <c r="M448" s="1" t="s">
        <v>11729</v>
      </c>
      <c r="N448" s="1" t="s">
        <v>12954</v>
      </c>
      <c r="O448" s="1" t="s">
        <v>446</v>
      </c>
      <c r="P448" s="1" t="s">
        <v>20848</v>
      </c>
      <c r="Q448" s="1" t="s">
        <v>21080</v>
      </c>
      <c r="R448" s="1" t="s">
        <v>13619</v>
      </c>
      <c r="S448" s="1" t="s">
        <v>446</v>
      </c>
      <c r="T448" s="1"/>
      <c r="U448" s="1"/>
      <c r="V448" s="1" t="s">
        <v>13632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5479</v>
      </c>
      <c r="G449" s="1" t="s">
        <v>7039</v>
      </c>
      <c r="H449" s="1" t="s">
        <v>8581</v>
      </c>
      <c r="I449" s="1" t="s">
        <v>10114</v>
      </c>
      <c r="J449" s="1"/>
      <c r="K449" s="1" t="s">
        <v>20837</v>
      </c>
      <c r="L449" s="1" t="s">
        <v>447</v>
      </c>
      <c r="M449" s="1" t="s">
        <v>11730</v>
      </c>
      <c r="N449" s="1" t="s">
        <v>12954</v>
      </c>
      <c r="O449" s="1" t="s">
        <v>447</v>
      </c>
      <c r="P449" s="1" t="s">
        <v>20848</v>
      </c>
      <c r="Q449" s="1" t="s">
        <v>21081</v>
      </c>
      <c r="R449" s="1" t="s">
        <v>13619</v>
      </c>
      <c r="S449" s="1" t="s">
        <v>447</v>
      </c>
      <c r="T449" s="1"/>
      <c r="U449" s="1"/>
      <c r="V449" s="1" t="s">
        <v>13632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19035</v>
      </c>
      <c r="F450" s="1" t="s">
        <v>19561</v>
      </c>
      <c r="G450" s="1" t="s">
        <v>20077</v>
      </c>
      <c r="H450" s="1" t="s">
        <v>20591</v>
      </c>
      <c r="I450" s="1" t="s">
        <v>10115</v>
      </c>
      <c r="J450" s="1"/>
      <c r="K450" s="1" t="s">
        <v>20837</v>
      </c>
      <c r="L450" s="1" t="s">
        <v>448</v>
      </c>
      <c r="M450" s="1" t="s">
        <v>11731</v>
      </c>
      <c r="N450" s="1" t="s">
        <v>12954</v>
      </c>
      <c r="O450" s="1" t="s">
        <v>448</v>
      </c>
      <c r="P450" s="1" t="s">
        <v>20848</v>
      </c>
      <c r="Q450" s="1" t="s">
        <v>21082</v>
      </c>
      <c r="R450" s="1" t="s">
        <v>13619</v>
      </c>
      <c r="S450" s="1" t="s">
        <v>448</v>
      </c>
      <c r="T450" s="1"/>
      <c r="U450" s="1"/>
      <c r="V450" s="1" t="s">
        <v>13632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5481</v>
      </c>
      <c r="G451" s="1" t="s">
        <v>3836</v>
      </c>
      <c r="H451" s="1" t="s">
        <v>8583</v>
      </c>
      <c r="I451" s="1" t="s">
        <v>10116</v>
      </c>
      <c r="J451" s="1"/>
      <c r="K451" s="1" t="s">
        <v>20837</v>
      </c>
      <c r="L451" s="1" t="s">
        <v>449</v>
      </c>
      <c r="M451" s="1" t="s">
        <v>11732</v>
      </c>
      <c r="N451" s="1" t="s">
        <v>12954</v>
      </c>
      <c r="O451" s="1" t="s">
        <v>449</v>
      </c>
      <c r="P451" s="1" t="s">
        <v>20848</v>
      </c>
      <c r="Q451" s="1" t="s">
        <v>21083</v>
      </c>
      <c r="R451" s="1" t="s">
        <v>13619</v>
      </c>
      <c r="S451" s="1" t="s">
        <v>449</v>
      </c>
      <c r="T451" s="1"/>
      <c r="U451" s="1"/>
      <c r="V451" s="1" t="s">
        <v>13632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19036</v>
      </c>
      <c r="F452" s="1" t="s">
        <v>19562</v>
      </c>
      <c r="G452" s="1" t="s">
        <v>20078</v>
      </c>
      <c r="H452" s="1" t="s">
        <v>20592</v>
      </c>
      <c r="I452" s="1" t="s">
        <v>10117</v>
      </c>
      <c r="J452" s="1"/>
      <c r="K452" s="1" t="s">
        <v>20837</v>
      </c>
      <c r="L452" s="1" t="s">
        <v>450</v>
      </c>
      <c r="M452" s="1" t="s">
        <v>11733</v>
      </c>
      <c r="N452" s="1" t="s">
        <v>12954</v>
      </c>
      <c r="O452" s="1" t="s">
        <v>450</v>
      </c>
      <c r="P452" s="1" t="s">
        <v>20848</v>
      </c>
      <c r="Q452" s="1" t="s">
        <v>21084</v>
      </c>
      <c r="R452" s="1" t="s">
        <v>13619</v>
      </c>
      <c r="S452" s="1" t="s">
        <v>450</v>
      </c>
      <c r="T452" s="1"/>
      <c r="U452" s="1"/>
      <c r="V452" s="1" t="s">
        <v>13632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19037</v>
      </c>
      <c r="F453" s="1" t="s">
        <v>19563</v>
      </c>
      <c r="G453" s="1" t="s">
        <v>20079</v>
      </c>
      <c r="H453" s="1" t="s">
        <v>20593</v>
      </c>
      <c r="I453" s="1" t="s">
        <v>10118</v>
      </c>
      <c r="J453" s="1"/>
      <c r="K453" s="1" t="s">
        <v>20837</v>
      </c>
      <c r="L453" s="1" t="s">
        <v>451</v>
      </c>
      <c r="M453" s="1" t="s">
        <v>11734</v>
      </c>
      <c r="N453" s="1" t="s">
        <v>12954</v>
      </c>
      <c r="O453" s="1" t="s">
        <v>451</v>
      </c>
      <c r="P453" s="1" t="s">
        <v>20848</v>
      </c>
      <c r="Q453" s="1" t="s">
        <v>21085</v>
      </c>
      <c r="R453" s="1" t="s">
        <v>13619</v>
      </c>
      <c r="S453" s="1" t="s">
        <v>451</v>
      </c>
      <c r="T453" s="1"/>
      <c r="U453" s="1"/>
      <c r="V453" s="1" t="s">
        <v>13632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19038</v>
      </c>
      <c r="F454" s="1" t="s">
        <v>19564</v>
      </c>
      <c r="G454" s="1" t="s">
        <v>20080</v>
      </c>
      <c r="H454" s="1" t="s">
        <v>20594</v>
      </c>
      <c r="I454" s="1" t="s">
        <v>10119</v>
      </c>
      <c r="J454" s="1"/>
      <c r="K454" s="1" t="s">
        <v>20837</v>
      </c>
      <c r="L454" s="1" t="s">
        <v>452</v>
      </c>
      <c r="M454" s="1" t="s">
        <v>11735</v>
      </c>
      <c r="N454" s="1" t="s">
        <v>12954</v>
      </c>
      <c r="O454" s="1" t="s">
        <v>452</v>
      </c>
      <c r="P454" s="1" t="s">
        <v>20848</v>
      </c>
      <c r="Q454" s="1" t="s">
        <v>21086</v>
      </c>
      <c r="R454" s="1" t="s">
        <v>13619</v>
      </c>
      <c r="S454" s="1" t="s">
        <v>452</v>
      </c>
      <c r="T454" s="1"/>
      <c r="U454" s="1"/>
      <c r="V454" s="1" t="s">
        <v>13632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19039</v>
      </c>
      <c r="F455" s="1" t="s">
        <v>19565</v>
      </c>
      <c r="G455" s="1" t="s">
        <v>20081</v>
      </c>
      <c r="H455" s="1" t="s">
        <v>20595</v>
      </c>
      <c r="I455" s="1" t="s">
        <v>10120</v>
      </c>
      <c r="J455" s="1"/>
      <c r="K455" s="1" t="s">
        <v>20837</v>
      </c>
      <c r="L455" s="1" t="s">
        <v>453</v>
      </c>
      <c r="M455" s="1" t="s">
        <v>11736</v>
      </c>
      <c r="N455" s="1" t="s">
        <v>12954</v>
      </c>
      <c r="O455" s="1" t="s">
        <v>453</v>
      </c>
      <c r="P455" s="1" t="s">
        <v>20848</v>
      </c>
      <c r="Q455" s="1" t="s">
        <v>21087</v>
      </c>
      <c r="R455" s="1" t="s">
        <v>13619</v>
      </c>
      <c r="S455" s="1" t="s">
        <v>453</v>
      </c>
      <c r="T455" s="1"/>
      <c r="U455" s="1"/>
      <c r="V455" s="1" t="s">
        <v>13632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19040</v>
      </c>
      <c r="F456" s="1" t="s">
        <v>19566</v>
      </c>
      <c r="G456" s="1" t="s">
        <v>20082</v>
      </c>
      <c r="H456" s="1" t="s">
        <v>20596</v>
      </c>
      <c r="I456" s="1" t="s">
        <v>10121</v>
      </c>
      <c r="J456" s="1"/>
      <c r="K456" s="1" t="s">
        <v>20837</v>
      </c>
      <c r="L456" s="1" t="s">
        <v>454</v>
      </c>
      <c r="M456" s="1" t="s">
        <v>11737</v>
      </c>
      <c r="N456" s="1" t="s">
        <v>12954</v>
      </c>
      <c r="O456" s="1" t="s">
        <v>454</v>
      </c>
      <c r="P456" s="1" t="s">
        <v>20848</v>
      </c>
      <c r="Q456" s="1" t="s">
        <v>21088</v>
      </c>
      <c r="R456" s="1" t="s">
        <v>13619</v>
      </c>
      <c r="S456" s="1" t="s">
        <v>454</v>
      </c>
      <c r="T456" s="1"/>
      <c r="U456" s="1"/>
      <c r="V456" s="1" t="s">
        <v>13632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14022</v>
      </c>
      <c r="F457" s="1" t="s">
        <v>14841</v>
      </c>
      <c r="G457" s="1" t="s">
        <v>15632</v>
      </c>
      <c r="H457" s="1" t="s">
        <v>16428</v>
      </c>
      <c r="I457" s="1" t="s">
        <v>10122</v>
      </c>
      <c r="J457" s="1"/>
      <c r="K457" s="1" t="s">
        <v>20837</v>
      </c>
      <c r="L457" s="1" t="s">
        <v>455</v>
      </c>
      <c r="M457" s="1" t="s">
        <v>11738</v>
      </c>
      <c r="N457" s="1" t="s">
        <v>12954</v>
      </c>
      <c r="O457" s="1" t="s">
        <v>455</v>
      </c>
      <c r="P457" s="1" t="s">
        <v>20848</v>
      </c>
      <c r="Q457" s="1" t="s">
        <v>21089</v>
      </c>
      <c r="R457" s="1" t="s">
        <v>13619</v>
      </c>
      <c r="S457" s="1" t="s">
        <v>455</v>
      </c>
      <c r="T457" s="1"/>
      <c r="U457" s="1"/>
      <c r="V457" s="1" t="s">
        <v>13632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5488</v>
      </c>
      <c r="G458" s="1" t="s">
        <v>7047</v>
      </c>
      <c r="H458" s="1" t="s">
        <v>8590</v>
      </c>
      <c r="I458" s="1" t="s">
        <v>10123</v>
      </c>
      <c r="J458" s="1"/>
      <c r="K458" s="1" t="s">
        <v>20837</v>
      </c>
      <c r="L458" s="1" t="s">
        <v>456</v>
      </c>
      <c r="M458" s="1" t="s">
        <v>11739</v>
      </c>
      <c r="N458" s="1" t="s">
        <v>12954</v>
      </c>
      <c r="O458" s="1" t="s">
        <v>456</v>
      </c>
      <c r="P458" s="1" t="s">
        <v>20848</v>
      </c>
      <c r="Q458" s="1" t="s">
        <v>21090</v>
      </c>
      <c r="R458" s="1" t="s">
        <v>13619</v>
      </c>
      <c r="S458" s="1" t="s">
        <v>456</v>
      </c>
      <c r="T458" s="1"/>
      <c r="U458" s="1"/>
      <c r="V458" s="1" t="s">
        <v>13632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5489</v>
      </c>
      <c r="G459" s="1" t="s">
        <v>7048</v>
      </c>
      <c r="H459" s="1" t="s">
        <v>8591</v>
      </c>
      <c r="I459" s="1" t="s">
        <v>10124</v>
      </c>
      <c r="J459" s="1"/>
      <c r="K459" s="1" t="s">
        <v>20837</v>
      </c>
      <c r="L459" s="1" t="s">
        <v>457</v>
      </c>
      <c r="M459" s="1" t="s">
        <v>11740</v>
      </c>
      <c r="N459" s="1" t="s">
        <v>12954</v>
      </c>
      <c r="O459" s="1" t="s">
        <v>457</v>
      </c>
      <c r="P459" s="1" t="s">
        <v>20848</v>
      </c>
      <c r="Q459" s="1" t="s">
        <v>21091</v>
      </c>
      <c r="R459" s="1" t="s">
        <v>13619</v>
      </c>
      <c r="S459" s="1" t="s">
        <v>457</v>
      </c>
      <c r="T459" s="1"/>
      <c r="U459" s="1"/>
      <c r="V459" s="1" t="s">
        <v>13632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19041</v>
      </c>
      <c r="F460" s="1" t="s">
        <v>19567</v>
      </c>
      <c r="G460" s="1" t="s">
        <v>20083</v>
      </c>
      <c r="H460" s="1" t="s">
        <v>20597</v>
      </c>
      <c r="I460" s="1" t="s">
        <v>10125</v>
      </c>
      <c r="J460" s="1"/>
      <c r="K460" s="1" t="s">
        <v>20837</v>
      </c>
      <c r="L460" s="1" t="s">
        <v>458</v>
      </c>
      <c r="M460" s="1" t="s">
        <v>11741</v>
      </c>
      <c r="N460" s="1" t="s">
        <v>12954</v>
      </c>
      <c r="O460" s="1" t="s">
        <v>458</v>
      </c>
      <c r="P460" s="1" t="s">
        <v>20848</v>
      </c>
      <c r="Q460" s="1" t="s">
        <v>21092</v>
      </c>
      <c r="R460" s="1" t="s">
        <v>13619</v>
      </c>
      <c r="S460" s="1" t="s">
        <v>458</v>
      </c>
      <c r="T460" s="1"/>
      <c r="U460" s="1"/>
      <c r="V460" s="1" t="s">
        <v>13632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5491</v>
      </c>
      <c r="G461" s="1" t="s">
        <v>7050</v>
      </c>
      <c r="H461" s="1" t="s">
        <v>8593</v>
      </c>
      <c r="I461" s="1" t="s">
        <v>10126</v>
      </c>
      <c r="J461" s="1"/>
      <c r="K461" s="1" t="s">
        <v>20837</v>
      </c>
      <c r="L461" s="1" t="s">
        <v>459</v>
      </c>
      <c r="M461" s="1" t="s">
        <v>11742</v>
      </c>
      <c r="N461" s="1" t="s">
        <v>12954</v>
      </c>
      <c r="O461" s="1" t="s">
        <v>459</v>
      </c>
      <c r="P461" s="1" t="s">
        <v>20848</v>
      </c>
      <c r="Q461" s="1" t="s">
        <v>21093</v>
      </c>
      <c r="R461" s="1" t="s">
        <v>13619</v>
      </c>
      <c r="S461" s="1" t="s">
        <v>459</v>
      </c>
      <c r="T461" s="1"/>
      <c r="U461" s="1"/>
      <c r="V461" s="1" t="s">
        <v>13632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5492</v>
      </c>
      <c r="G462" s="1" t="s">
        <v>7051</v>
      </c>
      <c r="H462" s="1" t="s">
        <v>8594</v>
      </c>
      <c r="I462" s="1" t="s">
        <v>10127</v>
      </c>
      <c r="J462" s="1"/>
      <c r="K462" s="1" t="s">
        <v>20837</v>
      </c>
      <c r="L462" s="1" t="s">
        <v>460</v>
      </c>
      <c r="M462" s="1" t="s">
        <v>11743</v>
      </c>
      <c r="N462" s="1" t="s">
        <v>12954</v>
      </c>
      <c r="O462" s="1" t="s">
        <v>460</v>
      </c>
      <c r="P462" s="1" t="s">
        <v>20848</v>
      </c>
      <c r="Q462" s="1" t="s">
        <v>21094</v>
      </c>
      <c r="R462" s="1" t="s">
        <v>13619</v>
      </c>
      <c r="S462" s="1" t="s">
        <v>460</v>
      </c>
      <c r="T462" s="1"/>
      <c r="U462" s="1"/>
      <c r="V462" s="1" t="s">
        <v>13632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19042</v>
      </c>
      <c r="F463" s="1" t="s">
        <v>19568</v>
      </c>
      <c r="G463" s="1" t="s">
        <v>20084</v>
      </c>
      <c r="H463" s="1" t="s">
        <v>20598</v>
      </c>
      <c r="I463" s="1" t="s">
        <v>10128</v>
      </c>
      <c r="J463" s="1"/>
      <c r="K463" s="1" t="s">
        <v>20837</v>
      </c>
      <c r="L463" s="1" t="s">
        <v>461</v>
      </c>
      <c r="M463" s="1" t="s">
        <v>11744</v>
      </c>
      <c r="N463" s="1" t="s">
        <v>12954</v>
      </c>
      <c r="O463" s="1" t="s">
        <v>461</v>
      </c>
      <c r="P463" s="1" t="s">
        <v>20848</v>
      </c>
      <c r="Q463" s="1" t="s">
        <v>21095</v>
      </c>
      <c r="R463" s="1" t="s">
        <v>13619</v>
      </c>
      <c r="S463" s="1" t="s">
        <v>461</v>
      </c>
      <c r="T463" s="1"/>
      <c r="U463" s="1"/>
      <c r="V463" s="1" t="s">
        <v>13632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5494</v>
      </c>
      <c r="G464" s="1" t="s">
        <v>7053</v>
      </c>
      <c r="H464" s="1" t="s">
        <v>8596</v>
      </c>
      <c r="I464" s="1" t="s">
        <v>10129</v>
      </c>
      <c r="J464" s="1"/>
      <c r="K464" s="1" t="s">
        <v>20837</v>
      </c>
      <c r="L464" s="1" t="s">
        <v>462</v>
      </c>
      <c r="M464" s="1" t="s">
        <v>11745</v>
      </c>
      <c r="N464" s="1" t="s">
        <v>12954</v>
      </c>
      <c r="O464" s="1" t="s">
        <v>462</v>
      </c>
      <c r="P464" s="1" t="s">
        <v>20848</v>
      </c>
      <c r="Q464" s="1" t="s">
        <v>21096</v>
      </c>
      <c r="R464" s="1" t="s">
        <v>13619</v>
      </c>
      <c r="S464" s="1" t="s">
        <v>462</v>
      </c>
      <c r="T464" s="1"/>
      <c r="U464" s="1"/>
      <c r="V464" s="1" t="s">
        <v>13632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19043</v>
      </c>
      <c r="F465" s="1" t="s">
        <v>19569</v>
      </c>
      <c r="G465" s="1" t="s">
        <v>20085</v>
      </c>
      <c r="H465" s="1" t="s">
        <v>20599</v>
      </c>
      <c r="I465" s="1" t="s">
        <v>10130</v>
      </c>
      <c r="J465" s="1"/>
      <c r="K465" s="1" t="s">
        <v>20837</v>
      </c>
      <c r="L465" s="1" t="s">
        <v>463</v>
      </c>
      <c r="M465" s="1" t="s">
        <v>11746</v>
      </c>
      <c r="N465" s="1" t="s">
        <v>12954</v>
      </c>
      <c r="O465" s="1" t="s">
        <v>463</v>
      </c>
      <c r="P465" s="1" t="s">
        <v>20848</v>
      </c>
      <c r="Q465" s="1" t="s">
        <v>21097</v>
      </c>
      <c r="R465" s="1" t="s">
        <v>13619</v>
      </c>
      <c r="S465" s="1" t="s">
        <v>463</v>
      </c>
      <c r="T465" s="1"/>
      <c r="U465" s="1"/>
      <c r="V465" s="1" t="s">
        <v>13632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19044</v>
      </c>
      <c r="F466" s="1" t="s">
        <v>19570</v>
      </c>
      <c r="G466" s="1" t="s">
        <v>20086</v>
      </c>
      <c r="H466" s="1" t="s">
        <v>20600</v>
      </c>
      <c r="I466" s="1" t="s">
        <v>9724</v>
      </c>
      <c r="J466" s="1"/>
      <c r="K466" s="1" t="s">
        <v>20837</v>
      </c>
      <c r="L466" s="1" t="s">
        <v>464</v>
      </c>
      <c r="M466" s="1" t="s">
        <v>11747</v>
      </c>
      <c r="N466" s="1" t="s">
        <v>12954</v>
      </c>
      <c r="O466" s="1" t="s">
        <v>464</v>
      </c>
      <c r="P466" s="1" t="s">
        <v>20848</v>
      </c>
      <c r="Q466" s="1" t="s">
        <v>21098</v>
      </c>
      <c r="R466" s="1" t="s">
        <v>13619</v>
      </c>
      <c r="S466" s="1" t="s">
        <v>464</v>
      </c>
      <c r="T466" s="1"/>
      <c r="U466" s="1"/>
      <c r="V466" s="1" t="s">
        <v>13632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19045</v>
      </c>
      <c r="F467" s="1" t="s">
        <v>19571</v>
      </c>
      <c r="G467" s="1" t="s">
        <v>20087</v>
      </c>
      <c r="H467" s="1" t="s">
        <v>20601</v>
      </c>
      <c r="I467" s="1" t="s">
        <v>10131</v>
      </c>
      <c r="J467" s="1"/>
      <c r="K467" s="1" t="s">
        <v>20837</v>
      </c>
      <c r="L467" s="1" t="s">
        <v>465</v>
      </c>
      <c r="M467" s="1" t="s">
        <v>11748</v>
      </c>
      <c r="N467" s="1" t="s">
        <v>12954</v>
      </c>
      <c r="O467" s="1" t="s">
        <v>465</v>
      </c>
      <c r="P467" s="1" t="s">
        <v>20848</v>
      </c>
      <c r="Q467" s="1" t="s">
        <v>21099</v>
      </c>
      <c r="R467" s="1" t="s">
        <v>13619</v>
      </c>
      <c r="S467" s="1" t="s">
        <v>465</v>
      </c>
      <c r="T467" s="1"/>
      <c r="U467" s="1"/>
      <c r="V467" s="1" t="s">
        <v>13632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19046</v>
      </c>
      <c r="F468" s="1" t="s">
        <v>19572</v>
      </c>
      <c r="G468" s="1" t="s">
        <v>20088</v>
      </c>
      <c r="H468" s="1" t="s">
        <v>20602</v>
      </c>
      <c r="I468" s="1" t="s">
        <v>10132</v>
      </c>
      <c r="J468" s="1"/>
      <c r="K468" s="1" t="s">
        <v>20837</v>
      </c>
      <c r="L468" s="1" t="s">
        <v>466</v>
      </c>
      <c r="M468" s="1" t="s">
        <v>11749</v>
      </c>
      <c r="N468" s="1" t="s">
        <v>12954</v>
      </c>
      <c r="O468" s="1" t="s">
        <v>466</v>
      </c>
      <c r="P468" s="1" t="s">
        <v>20848</v>
      </c>
      <c r="Q468" s="1" t="s">
        <v>21100</v>
      </c>
      <c r="R468" s="1" t="s">
        <v>13619</v>
      </c>
      <c r="S468" s="1" t="s">
        <v>466</v>
      </c>
      <c r="T468" s="1"/>
      <c r="U468" s="1"/>
      <c r="V468" s="1" t="s">
        <v>13632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14030</v>
      </c>
      <c r="F469" s="1" t="s">
        <v>14849</v>
      </c>
      <c r="G469" s="1" t="s">
        <v>15640</v>
      </c>
      <c r="H469" s="1" t="s">
        <v>16436</v>
      </c>
      <c r="I469" s="1" t="s">
        <v>10133</v>
      </c>
      <c r="J469" s="1"/>
      <c r="K469" s="1" t="s">
        <v>20837</v>
      </c>
      <c r="L469" s="1" t="s">
        <v>467</v>
      </c>
      <c r="M469" s="1" t="s">
        <v>11750</v>
      </c>
      <c r="N469" s="1" t="s">
        <v>12954</v>
      </c>
      <c r="O469" s="1" t="s">
        <v>467</v>
      </c>
      <c r="P469" s="1" t="s">
        <v>20848</v>
      </c>
      <c r="Q469" s="1" t="s">
        <v>21101</v>
      </c>
      <c r="R469" s="1" t="s">
        <v>13619</v>
      </c>
      <c r="S469" s="1" t="s">
        <v>467</v>
      </c>
      <c r="T469" s="1"/>
      <c r="U469" s="1"/>
      <c r="V469" s="1" t="s">
        <v>13632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19047</v>
      </c>
      <c r="F470" s="1" t="s">
        <v>19573</v>
      </c>
      <c r="G470" s="1" t="s">
        <v>20089</v>
      </c>
      <c r="H470" s="1" t="s">
        <v>20603</v>
      </c>
      <c r="I470" s="1" t="s">
        <v>10082</v>
      </c>
      <c r="J470" s="1"/>
      <c r="K470" s="1" t="s">
        <v>20837</v>
      </c>
      <c r="L470" s="1" t="s">
        <v>468</v>
      </c>
      <c r="M470" s="1" t="s">
        <v>11751</v>
      </c>
      <c r="N470" s="1" t="s">
        <v>12954</v>
      </c>
      <c r="O470" s="1" t="s">
        <v>468</v>
      </c>
      <c r="P470" s="1" t="s">
        <v>20848</v>
      </c>
      <c r="Q470" s="1" t="s">
        <v>21102</v>
      </c>
      <c r="R470" s="1" t="s">
        <v>13619</v>
      </c>
      <c r="S470" s="1" t="s">
        <v>468</v>
      </c>
      <c r="T470" s="1"/>
      <c r="U470" s="1"/>
      <c r="V470" s="1" t="s">
        <v>13632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19048</v>
      </c>
      <c r="F471" s="1" t="s">
        <v>19574</v>
      </c>
      <c r="G471" s="1" t="s">
        <v>20090</v>
      </c>
      <c r="H471" s="1" t="s">
        <v>20604</v>
      </c>
      <c r="I471" s="1" t="s">
        <v>10134</v>
      </c>
      <c r="J471" s="1"/>
      <c r="K471" s="1" t="s">
        <v>20837</v>
      </c>
      <c r="L471" s="1" t="s">
        <v>469</v>
      </c>
      <c r="M471" s="1" t="s">
        <v>11752</v>
      </c>
      <c r="N471" s="1" t="s">
        <v>12954</v>
      </c>
      <c r="O471" s="1" t="s">
        <v>469</v>
      </c>
      <c r="P471" s="1" t="s">
        <v>20848</v>
      </c>
      <c r="Q471" s="1" t="s">
        <v>21103</v>
      </c>
      <c r="R471" s="1" t="s">
        <v>13619</v>
      </c>
      <c r="S471" s="1" t="s">
        <v>469</v>
      </c>
      <c r="T471" s="1"/>
      <c r="U471" s="1"/>
      <c r="V471" s="1" t="s">
        <v>13632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19049</v>
      </c>
      <c r="F472" s="1" t="s">
        <v>19575</v>
      </c>
      <c r="G472" s="1" t="s">
        <v>20091</v>
      </c>
      <c r="H472" s="1" t="s">
        <v>20605</v>
      </c>
      <c r="I472" s="1" t="s">
        <v>10052</v>
      </c>
      <c r="J472" s="1"/>
      <c r="K472" s="1" t="s">
        <v>20837</v>
      </c>
      <c r="L472" s="1" t="s">
        <v>470</v>
      </c>
      <c r="M472" s="1" t="s">
        <v>11753</v>
      </c>
      <c r="N472" s="1" t="s">
        <v>12954</v>
      </c>
      <c r="O472" s="1" t="s">
        <v>470</v>
      </c>
      <c r="P472" s="1" t="s">
        <v>20848</v>
      </c>
      <c r="Q472" s="1" t="s">
        <v>21104</v>
      </c>
      <c r="R472" s="1" t="s">
        <v>13619</v>
      </c>
      <c r="S472" s="1" t="s">
        <v>470</v>
      </c>
      <c r="T472" s="1"/>
      <c r="U472" s="1"/>
      <c r="V472" s="1" t="s">
        <v>13632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19050</v>
      </c>
      <c r="F473" s="1" t="s">
        <v>19576</v>
      </c>
      <c r="G473" s="1" t="s">
        <v>20092</v>
      </c>
      <c r="H473" s="1" t="s">
        <v>20606</v>
      </c>
      <c r="I473" s="1" t="s">
        <v>10135</v>
      </c>
      <c r="J473" s="1"/>
      <c r="K473" s="1" t="s">
        <v>20837</v>
      </c>
      <c r="L473" s="1" t="s">
        <v>471</v>
      </c>
      <c r="M473" s="1" t="s">
        <v>11754</v>
      </c>
      <c r="N473" s="1" t="s">
        <v>12954</v>
      </c>
      <c r="O473" s="1" t="s">
        <v>471</v>
      </c>
      <c r="P473" s="1" t="s">
        <v>20848</v>
      </c>
      <c r="Q473" s="1" t="s">
        <v>21105</v>
      </c>
      <c r="R473" s="1" t="s">
        <v>13619</v>
      </c>
      <c r="S473" s="1" t="s">
        <v>471</v>
      </c>
      <c r="T473" s="1"/>
      <c r="U473" s="1"/>
      <c r="V473" s="1" t="s">
        <v>13632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19051</v>
      </c>
      <c r="F474" s="1" t="s">
        <v>19577</v>
      </c>
      <c r="G474" s="1" t="s">
        <v>20093</v>
      </c>
      <c r="H474" s="1" t="s">
        <v>20607</v>
      </c>
      <c r="I474" s="1" t="s">
        <v>10136</v>
      </c>
      <c r="J474" s="1"/>
      <c r="K474" s="1" t="s">
        <v>20837</v>
      </c>
      <c r="L474" s="1" t="s">
        <v>472</v>
      </c>
      <c r="M474" s="1" t="s">
        <v>11755</v>
      </c>
      <c r="N474" s="1" t="s">
        <v>12954</v>
      </c>
      <c r="O474" s="1" t="s">
        <v>472</v>
      </c>
      <c r="P474" s="1" t="s">
        <v>20848</v>
      </c>
      <c r="Q474" s="1" t="s">
        <v>21106</v>
      </c>
      <c r="R474" s="1" t="s">
        <v>13619</v>
      </c>
      <c r="S474" s="1" t="s">
        <v>472</v>
      </c>
      <c r="T474" s="1"/>
      <c r="U474" s="1"/>
      <c r="V474" s="1" t="s">
        <v>13632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5505</v>
      </c>
      <c r="G475" s="1" t="s">
        <v>7064</v>
      </c>
      <c r="H475" s="1" t="s">
        <v>8607</v>
      </c>
      <c r="I475" s="1" t="s">
        <v>10137</v>
      </c>
      <c r="J475" s="1"/>
      <c r="K475" s="1" t="s">
        <v>20837</v>
      </c>
      <c r="L475" s="1" t="s">
        <v>473</v>
      </c>
      <c r="M475" s="1" t="s">
        <v>11756</v>
      </c>
      <c r="N475" s="1" t="s">
        <v>12954</v>
      </c>
      <c r="O475" s="1" t="s">
        <v>473</v>
      </c>
      <c r="P475" s="1" t="s">
        <v>20848</v>
      </c>
      <c r="Q475" s="1" t="s">
        <v>21107</v>
      </c>
      <c r="R475" s="1" t="s">
        <v>13619</v>
      </c>
      <c r="S475" s="1" t="s">
        <v>473</v>
      </c>
      <c r="T475" s="1"/>
      <c r="U475" s="1"/>
      <c r="V475" s="1" t="s">
        <v>13632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14036</v>
      </c>
      <c r="F476" s="1" t="s">
        <v>14855</v>
      </c>
      <c r="G476" s="1" t="s">
        <v>15646</v>
      </c>
      <c r="H476" s="1" t="s">
        <v>16442</v>
      </c>
      <c r="I476" s="1" t="s">
        <v>10138</v>
      </c>
      <c r="J476" s="1"/>
      <c r="K476" s="1" t="s">
        <v>20837</v>
      </c>
      <c r="L476" s="1" t="s">
        <v>474</v>
      </c>
      <c r="M476" s="1" t="s">
        <v>11757</v>
      </c>
      <c r="N476" s="1" t="s">
        <v>12954</v>
      </c>
      <c r="O476" s="1" t="s">
        <v>474</v>
      </c>
      <c r="P476" s="1" t="s">
        <v>20848</v>
      </c>
      <c r="Q476" s="1" t="s">
        <v>21108</v>
      </c>
      <c r="R476" s="1" t="s">
        <v>13619</v>
      </c>
      <c r="S476" s="1" t="s">
        <v>474</v>
      </c>
      <c r="T476" s="1"/>
      <c r="U476" s="1"/>
      <c r="V476" s="1" t="s">
        <v>13632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19052</v>
      </c>
      <c r="F477" s="1" t="s">
        <v>19578</v>
      </c>
      <c r="G477" s="1" t="s">
        <v>20094</v>
      </c>
      <c r="H477" s="1" t="s">
        <v>20608</v>
      </c>
      <c r="I477" s="1" t="s">
        <v>10139</v>
      </c>
      <c r="J477" s="1"/>
      <c r="K477" s="1" t="s">
        <v>20837</v>
      </c>
      <c r="L477" s="1" t="s">
        <v>475</v>
      </c>
      <c r="M477" s="1" t="s">
        <v>11758</v>
      </c>
      <c r="N477" s="1" t="s">
        <v>12954</v>
      </c>
      <c r="O477" s="1" t="s">
        <v>475</v>
      </c>
      <c r="P477" s="1" t="s">
        <v>20848</v>
      </c>
      <c r="Q477" s="1" t="s">
        <v>21109</v>
      </c>
      <c r="R477" s="1" t="s">
        <v>13619</v>
      </c>
      <c r="S477" s="1" t="s">
        <v>475</v>
      </c>
      <c r="T477" s="1"/>
      <c r="U477" s="1"/>
      <c r="V477" s="1" t="s">
        <v>13632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19053</v>
      </c>
      <c r="F478" s="1" t="s">
        <v>19579</v>
      </c>
      <c r="G478" s="1" t="s">
        <v>20095</v>
      </c>
      <c r="H478" s="1" t="s">
        <v>20609</v>
      </c>
      <c r="I478" s="1" t="s">
        <v>10140</v>
      </c>
      <c r="J478" s="1"/>
      <c r="K478" s="1" t="s">
        <v>20837</v>
      </c>
      <c r="L478" s="1" t="s">
        <v>476</v>
      </c>
      <c r="M478" s="1" t="s">
        <v>11759</v>
      </c>
      <c r="N478" s="1" t="s">
        <v>12954</v>
      </c>
      <c r="O478" s="1" t="s">
        <v>476</v>
      </c>
      <c r="P478" s="1" t="s">
        <v>20848</v>
      </c>
      <c r="Q478" s="1" t="s">
        <v>21110</v>
      </c>
      <c r="R478" s="1" t="s">
        <v>13619</v>
      </c>
      <c r="S478" s="1" t="s">
        <v>476</v>
      </c>
      <c r="T478" s="1"/>
      <c r="U478" s="1"/>
      <c r="V478" s="1" t="s">
        <v>13632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19054</v>
      </c>
      <c r="F479" s="1" t="s">
        <v>19580</v>
      </c>
      <c r="G479" s="1" t="s">
        <v>20096</v>
      </c>
      <c r="H479" s="1" t="s">
        <v>20610</v>
      </c>
      <c r="I479" s="1" t="s">
        <v>10141</v>
      </c>
      <c r="J479" s="1"/>
      <c r="K479" s="1" t="s">
        <v>20837</v>
      </c>
      <c r="L479" s="1" t="s">
        <v>477</v>
      </c>
      <c r="M479" s="1" t="s">
        <v>11760</v>
      </c>
      <c r="N479" s="1" t="s">
        <v>12954</v>
      </c>
      <c r="O479" s="1" t="s">
        <v>477</v>
      </c>
      <c r="P479" s="1" t="s">
        <v>20848</v>
      </c>
      <c r="Q479" s="1" t="s">
        <v>21111</v>
      </c>
      <c r="R479" s="1" t="s">
        <v>13619</v>
      </c>
      <c r="S479" s="1" t="s">
        <v>477</v>
      </c>
      <c r="T479" s="1"/>
      <c r="U479" s="1"/>
      <c r="V479" s="1" t="s">
        <v>13632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19055</v>
      </c>
      <c r="F480" s="1" t="s">
        <v>19581</v>
      </c>
      <c r="G480" s="1" t="s">
        <v>20097</v>
      </c>
      <c r="H480" s="1" t="s">
        <v>20611</v>
      </c>
      <c r="I480" s="1" t="s">
        <v>10142</v>
      </c>
      <c r="J480" s="1"/>
      <c r="K480" s="1" t="s">
        <v>20837</v>
      </c>
      <c r="L480" s="1" t="s">
        <v>478</v>
      </c>
      <c r="M480" s="1" t="s">
        <v>11761</v>
      </c>
      <c r="N480" s="1" t="s">
        <v>12954</v>
      </c>
      <c r="O480" s="1" t="s">
        <v>478</v>
      </c>
      <c r="P480" s="1" t="s">
        <v>20848</v>
      </c>
      <c r="Q480" s="1" t="s">
        <v>21112</v>
      </c>
      <c r="R480" s="1" t="s">
        <v>13619</v>
      </c>
      <c r="S480" s="1" t="s">
        <v>478</v>
      </c>
      <c r="T480" s="1"/>
      <c r="U480" s="1"/>
      <c r="V480" s="1" t="s">
        <v>13632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5511</v>
      </c>
      <c r="G481" s="1" t="s">
        <v>7070</v>
      </c>
      <c r="H481" s="1" t="s">
        <v>8613</v>
      </c>
      <c r="I481" s="1" t="s">
        <v>10143</v>
      </c>
      <c r="J481" s="1"/>
      <c r="K481" s="1" t="s">
        <v>20837</v>
      </c>
      <c r="L481" s="1" t="s">
        <v>479</v>
      </c>
      <c r="M481" s="1" t="s">
        <v>11762</v>
      </c>
      <c r="N481" s="1" t="s">
        <v>12954</v>
      </c>
      <c r="O481" s="1" t="s">
        <v>479</v>
      </c>
      <c r="P481" s="1" t="s">
        <v>20848</v>
      </c>
      <c r="Q481" s="1" t="s">
        <v>21113</v>
      </c>
      <c r="R481" s="1" t="s">
        <v>13619</v>
      </c>
      <c r="S481" s="1" t="s">
        <v>479</v>
      </c>
      <c r="T481" s="1"/>
      <c r="U481" s="1"/>
      <c r="V481" s="1" t="s">
        <v>13632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19056</v>
      </c>
      <c r="F482" s="1" t="s">
        <v>19582</v>
      </c>
      <c r="G482" s="1" t="s">
        <v>20098</v>
      </c>
      <c r="H482" s="1" t="s">
        <v>20612</v>
      </c>
      <c r="I482" s="1" t="s">
        <v>10144</v>
      </c>
      <c r="J482" s="1"/>
      <c r="K482" s="1" t="s">
        <v>20837</v>
      </c>
      <c r="L482" s="1" t="s">
        <v>480</v>
      </c>
      <c r="M482" s="1" t="s">
        <v>11763</v>
      </c>
      <c r="N482" s="1" t="s">
        <v>12954</v>
      </c>
      <c r="O482" s="1" t="s">
        <v>480</v>
      </c>
      <c r="P482" s="1" t="s">
        <v>20848</v>
      </c>
      <c r="Q482" s="1" t="s">
        <v>21114</v>
      </c>
      <c r="R482" s="1" t="s">
        <v>13619</v>
      </c>
      <c r="S482" s="1" t="s">
        <v>480</v>
      </c>
      <c r="T482" s="1"/>
      <c r="U482" s="1"/>
      <c r="V482" s="1" t="s">
        <v>13632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5513</v>
      </c>
      <c r="G483" s="1" t="s">
        <v>7072</v>
      </c>
      <c r="H483" s="1" t="s">
        <v>8615</v>
      </c>
      <c r="I483" s="1" t="s">
        <v>10145</v>
      </c>
      <c r="J483" s="1"/>
      <c r="K483" s="1" t="s">
        <v>20837</v>
      </c>
      <c r="L483" s="1" t="s">
        <v>481</v>
      </c>
      <c r="M483" s="1" t="s">
        <v>11764</v>
      </c>
      <c r="N483" s="1" t="s">
        <v>12954</v>
      </c>
      <c r="O483" s="1" t="s">
        <v>481</v>
      </c>
      <c r="P483" s="1" t="s">
        <v>20848</v>
      </c>
      <c r="Q483" s="1" t="s">
        <v>21115</v>
      </c>
      <c r="R483" s="1" t="s">
        <v>13619</v>
      </c>
      <c r="S483" s="1" t="s">
        <v>481</v>
      </c>
      <c r="T483" s="1"/>
      <c r="U483" s="1"/>
      <c r="V483" s="1" t="s">
        <v>13632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14042</v>
      </c>
      <c r="F484" s="1" t="s">
        <v>14861</v>
      </c>
      <c r="G484" s="1" t="s">
        <v>15652</v>
      </c>
      <c r="H484" s="1" t="s">
        <v>16448</v>
      </c>
      <c r="I484" s="1" t="s">
        <v>10146</v>
      </c>
      <c r="J484" s="1"/>
      <c r="K484" s="1" t="s">
        <v>20837</v>
      </c>
      <c r="L484" s="1" t="s">
        <v>482</v>
      </c>
      <c r="M484" s="1" t="s">
        <v>11765</v>
      </c>
      <c r="N484" s="1" t="s">
        <v>12954</v>
      </c>
      <c r="O484" s="1" t="s">
        <v>482</v>
      </c>
      <c r="P484" s="1" t="s">
        <v>20848</v>
      </c>
      <c r="Q484" s="1" t="s">
        <v>21116</v>
      </c>
      <c r="R484" s="1" t="s">
        <v>13619</v>
      </c>
      <c r="S484" s="1" t="s">
        <v>482</v>
      </c>
      <c r="T484" s="1"/>
      <c r="U484" s="1"/>
      <c r="V484" s="1" t="s">
        <v>13632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5515</v>
      </c>
      <c r="G485" s="1" t="s">
        <v>7074</v>
      </c>
      <c r="H485" s="1" t="s">
        <v>8617</v>
      </c>
      <c r="I485" s="1" t="s">
        <v>10147</v>
      </c>
      <c r="J485" s="1"/>
      <c r="K485" s="1" t="s">
        <v>20837</v>
      </c>
      <c r="L485" s="1" t="s">
        <v>483</v>
      </c>
      <c r="M485" s="1" t="s">
        <v>11766</v>
      </c>
      <c r="N485" s="1" t="s">
        <v>12954</v>
      </c>
      <c r="O485" s="1" t="s">
        <v>483</v>
      </c>
      <c r="P485" s="1" t="s">
        <v>20848</v>
      </c>
      <c r="Q485" s="1" t="s">
        <v>21117</v>
      </c>
      <c r="R485" s="1" t="s">
        <v>13619</v>
      </c>
      <c r="S485" s="1" t="s">
        <v>483</v>
      </c>
      <c r="T485" s="1"/>
      <c r="U485" s="1"/>
      <c r="V485" s="1" t="s">
        <v>13632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14043</v>
      </c>
      <c r="F486" s="1" t="s">
        <v>14862</v>
      </c>
      <c r="G486" s="1" t="s">
        <v>15653</v>
      </c>
      <c r="H486" s="1" t="s">
        <v>16449</v>
      </c>
      <c r="I486" s="1" t="s">
        <v>10148</v>
      </c>
      <c r="J486" s="1"/>
      <c r="K486" s="1" t="s">
        <v>20837</v>
      </c>
      <c r="L486" s="1" t="s">
        <v>484</v>
      </c>
      <c r="M486" s="1" t="s">
        <v>11767</v>
      </c>
      <c r="N486" s="1" t="s">
        <v>12954</v>
      </c>
      <c r="O486" s="1" t="s">
        <v>484</v>
      </c>
      <c r="P486" s="1" t="s">
        <v>20848</v>
      </c>
      <c r="Q486" s="1" t="s">
        <v>21118</v>
      </c>
      <c r="R486" s="1" t="s">
        <v>13619</v>
      </c>
      <c r="S486" s="1" t="s">
        <v>484</v>
      </c>
      <c r="T486" s="1"/>
      <c r="U486" s="1"/>
      <c r="V486" s="1" t="s">
        <v>13632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19057</v>
      </c>
      <c r="F487" s="1" t="s">
        <v>19583</v>
      </c>
      <c r="G487" s="1" t="s">
        <v>20099</v>
      </c>
      <c r="H487" s="1" t="s">
        <v>20613</v>
      </c>
      <c r="I487" s="1" t="s">
        <v>10149</v>
      </c>
      <c r="J487" s="1"/>
      <c r="K487" s="1" t="s">
        <v>20837</v>
      </c>
      <c r="L487" s="1" t="s">
        <v>485</v>
      </c>
      <c r="M487" s="1" t="s">
        <v>11768</v>
      </c>
      <c r="N487" s="1" t="s">
        <v>12954</v>
      </c>
      <c r="O487" s="1" t="s">
        <v>485</v>
      </c>
      <c r="P487" s="1" t="s">
        <v>20848</v>
      </c>
      <c r="Q487" s="1" t="s">
        <v>21119</v>
      </c>
      <c r="R487" s="1" t="s">
        <v>13619</v>
      </c>
      <c r="S487" s="1" t="s">
        <v>485</v>
      </c>
      <c r="T487" s="1"/>
      <c r="U487" s="1"/>
      <c r="V487" s="1" t="s">
        <v>13632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19058</v>
      </c>
      <c r="F488" s="1" t="s">
        <v>19584</v>
      </c>
      <c r="G488" s="1" t="s">
        <v>20100</v>
      </c>
      <c r="H488" s="1" t="s">
        <v>20614</v>
      </c>
      <c r="I488" s="1" t="s">
        <v>10150</v>
      </c>
      <c r="J488" s="1"/>
      <c r="K488" s="1" t="s">
        <v>20837</v>
      </c>
      <c r="L488" s="1" t="s">
        <v>486</v>
      </c>
      <c r="M488" s="1" t="s">
        <v>11769</v>
      </c>
      <c r="N488" s="1" t="s">
        <v>12954</v>
      </c>
      <c r="O488" s="1" t="s">
        <v>486</v>
      </c>
      <c r="P488" s="1" t="s">
        <v>20848</v>
      </c>
      <c r="Q488" s="1" t="s">
        <v>21120</v>
      </c>
      <c r="R488" s="1" t="s">
        <v>13619</v>
      </c>
      <c r="S488" s="1" t="s">
        <v>486</v>
      </c>
      <c r="T488" s="1"/>
      <c r="U488" s="1"/>
      <c r="V488" s="1" t="s">
        <v>13632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14044</v>
      </c>
      <c r="F489" s="1" t="s">
        <v>14863</v>
      </c>
      <c r="G489" s="1" t="s">
        <v>15654</v>
      </c>
      <c r="H489" s="1" t="s">
        <v>16450</v>
      </c>
      <c r="I489" s="1" t="s">
        <v>10151</v>
      </c>
      <c r="J489" s="1"/>
      <c r="K489" s="1" t="s">
        <v>20837</v>
      </c>
      <c r="L489" s="1" t="s">
        <v>487</v>
      </c>
      <c r="M489" s="1" t="s">
        <v>11770</v>
      </c>
      <c r="N489" s="1" t="s">
        <v>12954</v>
      </c>
      <c r="O489" s="1" t="s">
        <v>487</v>
      </c>
      <c r="P489" s="1" t="s">
        <v>20848</v>
      </c>
      <c r="Q489" s="1" t="s">
        <v>21121</v>
      </c>
      <c r="R489" s="1" t="s">
        <v>13619</v>
      </c>
      <c r="S489" s="1" t="s">
        <v>487</v>
      </c>
      <c r="T489" s="1"/>
      <c r="U489" s="1"/>
      <c r="V489" s="1" t="s">
        <v>13632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19059</v>
      </c>
      <c r="F490" s="1" t="s">
        <v>19585</v>
      </c>
      <c r="G490" s="1" t="s">
        <v>20101</v>
      </c>
      <c r="H490" s="1" t="s">
        <v>20615</v>
      </c>
      <c r="I490" s="1" t="s">
        <v>10152</v>
      </c>
      <c r="J490" s="1"/>
      <c r="K490" s="1" t="s">
        <v>20837</v>
      </c>
      <c r="L490" s="1" t="s">
        <v>488</v>
      </c>
      <c r="M490" s="1" t="s">
        <v>11771</v>
      </c>
      <c r="N490" s="1" t="s">
        <v>12954</v>
      </c>
      <c r="O490" s="1" t="s">
        <v>488</v>
      </c>
      <c r="P490" s="1" t="s">
        <v>20848</v>
      </c>
      <c r="Q490" s="1" t="s">
        <v>21122</v>
      </c>
      <c r="R490" s="1" t="s">
        <v>13619</v>
      </c>
      <c r="S490" s="1" t="s">
        <v>488</v>
      </c>
      <c r="T490" s="1"/>
      <c r="U490" s="1"/>
      <c r="V490" s="1" t="s">
        <v>13632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19060</v>
      </c>
      <c r="F491" s="1" t="s">
        <v>19586</v>
      </c>
      <c r="G491" s="1" t="s">
        <v>20102</v>
      </c>
      <c r="H491" s="1" t="s">
        <v>20616</v>
      </c>
      <c r="I491" s="1" t="s">
        <v>10153</v>
      </c>
      <c r="J491" s="1"/>
      <c r="K491" s="1" t="s">
        <v>20837</v>
      </c>
      <c r="L491" s="1" t="s">
        <v>489</v>
      </c>
      <c r="M491" s="1" t="s">
        <v>11772</v>
      </c>
      <c r="N491" s="1" t="s">
        <v>12954</v>
      </c>
      <c r="O491" s="1" t="s">
        <v>489</v>
      </c>
      <c r="P491" s="1" t="s">
        <v>20848</v>
      </c>
      <c r="Q491" s="1" t="s">
        <v>21123</v>
      </c>
      <c r="R491" s="1" t="s">
        <v>13619</v>
      </c>
      <c r="S491" s="1" t="s">
        <v>489</v>
      </c>
      <c r="T491" s="1"/>
      <c r="U491" s="1"/>
      <c r="V491" s="1" t="s">
        <v>13632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14046</v>
      </c>
      <c r="F492" s="1" t="s">
        <v>14865</v>
      </c>
      <c r="G492" s="1" t="s">
        <v>14046</v>
      </c>
      <c r="H492" s="1" t="s">
        <v>16452</v>
      </c>
      <c r="I492" s="1" t="s">
        <v>10154</v>
      </c>
      <c r="J492" s="1"/>
      <c r="K492" s="1" t="s">
        <v>20837</v>
      </c>
      <c r="L492" s="1" t="s">
        <v>490</v>
      </c>
      <c r="M492" s="1" t="s">
        <v>11773</v>
      </c>
      <c r="N492" s="1" t="s">
        <v>12954</v>
      </c>
      <c r="O492" s="1" t="s">
        <v>490</v>
      </c>
      <c r="P492" s="1" t="s">
        <v>20848</v>
      </c>
      <c r="Q492" s="1" t="s">
        <v>21124</v>
      </c>
      <c r="R492" s="1" t="s">
        <v>13619</v>
      </c>
      <c r="S492" s="1" t="s">
        <v>490</v>
      </c>
      <c r="T492" s="1"/>
      <c r="U492" s="1"/>
      <c r="V492" s="1" t="s">
        <v>13632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5523</v>
      </c>
      <c r="G493" s="1" t="s">
        <v>7081</v>
      </c>
      <c r="H493" s="1" t="s">
        <v>8625</v>
      </c>
      <c r="I493" s="1" t="s">
        <v>10155</v>
      </c>
      <c r="J493" s="1"/>
      <c r="K493" s="1" t="s">
        <v>20837</v>
      </c>
      <c r="L493" s="1" t="s">
        <v>491</v>
      </c>
      <c r="M493" s="1" t="s">
        <v>11774</v>
      </c>
      <c r="N493" s="1" t="s">
        <v>12954</v>
      </c>
      <c r="O493" s="1" t="s">
        <v>491</v>
      </c>
      <c r="P493" s="1" t="s">
        <v>20848</v>
      </c>
      <c r="Q493" s="1" t="s">
        <v>21125</v>
      </c>
      <c r="R493" s="1" t="s">
        <v>13619</v>
      </c>
      <c r="S493" s="1" t="s">
        <v>491</v>
      </c>
      <c r="T493" s="1"/>
      <c r="U493" s="1"/>
      <c r="V493" s="1" t="s">
        <v>13632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19061</v>
      </c>
      <c r="F494" s="1" t="s">
        <v>19587</v>
      </c>
      <c r="G494" s="1" t="s">
        <v>20103</v>
      </c>
      <c r="H494" s="1" t="s">
        <v>20617</v>
      </c>
      <c r="I494" s="1" t="s">
        <v>10156</v>
      </c>
      <c r="J494" s="1"/>
      <c r="K494" s="1" t="s">
        <v>20837</v>
      </c>
      <c r="L494" s="1" t="s">
        <v>492</v>
      </c>
      <c r="M494" s="1" t="s">
        <v>11775</v>
      </c>
      <c r="N494" s="1" t="s">
        <v>12954</v>
      </c>
      <c r="O494" s="1" t="s">
        <v>492</v>
      </c>
      <c r="P494" s="1" t="s">
        <v>20848</v>
      </c>
      <c r="Q494" s="1" t="s">
        <v>21126</v>
      </c>
      <c r="R494" s="1" t="s">
        <v>13619</v>
      </c>
      <c r="S494" s="1" t="s">
        <v>492</v>
      </c>
      <c r="T494" s="1"/>
      <c r="U494" s="1"/>
      <c r="V494" s="1" t="s">
        <v>13632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19062</v>
      </c>
      <c r="F495" s="1" t="s">
        <v>19588</v>
      </c>
      <c r="G495" s="1" t="s">
        <v>20104</v>
      </c>
      <c r="H495" s="1" t="s">
        <v>20618</v>
      </c>
      <c r="I495" s="1" t="s">
        <v>10157</v>
      </c>
      <c r="J495" s="1"/>
      <c r="K495" s="1" t="s">
        <v>20837</v>
      </c>
      <c r="L495" s="1" t="s">
        <v>493</v>
      </c>
      <c r="M495" s="1" t="s">
        <v>11776</v>
      </c>
      <c r="N495" s="1" t="s">
        <v>12954</v>
      </c>
      <c r="O495" s="1" t="s">
        <v>493</v>
      </c>
      <c r="P495" s="1" t="s">
        <v>20848</v>
      </c>
      <c r="Q495" s="1" t="s">
        <v>21127</v>
      </c>
      <c r="R495" s="1" t="s">
        <v>13619</v>
      </c>
      <c r="S495" s="1" t="s">
        <v>493</v>
      </c>
      <c r="T495" s="1"/>
      <c r="U495" s="1"/>
      <c r="V495" s="1" t="s">
        <v>13632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19063</v>
      </c>
      <c r="F496" s="1" t="s">
        <v>19589</v>
      </c>
      <c r="G496" s="1" t="s">
        <v>20105</v>
      </c>
      <c r="H496" s="1" t="s">
        <v>20619</v>
      </c>
      <c r="I496" s="1" t="s">
        <v>10158</v>
      </c>
      <c r="J496" s="1"/>
      <c r="K496" s="1" t="s">
        <v>20837</v>
      </c>
      <c r="L496" s="1" t="s">
        <v>494</v>
      </c>
      <c r="M496" s="1" t="s">
        <v>11777</v>
      </c>
      <c r="N496" s="1" t="s">
        <v>12954</v>
      </c>
      <c r="O496" s="1" t="s">
        <v>494</v>
      </c>
      <c r="P496" s="1" t="s">
        <v>20848</v>
      </c>
      <c r="Q496" s="1" t="s">
        <v>21128</v>
      </c>
      <c r="R496" s="1" t="s">
        <v>13619</v>
      </c>
      <c r="S496" s="1" t="s">
        <v>494</v>
      </c>
      <c r="T496" s="1"/>
      <c r="U496" s="1"/>
      <c r="V496" s="1" t="s">
        <v>13632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19064</v>
      </c>
      <c r="F497" s="1" t="s">
        <v>19590</v>
      </c>
      <c r="G497" s="1" t="s">
        <v>20106</v>
      </c>
      <c r="H497" s="1" t="s">
        <v>20620</v>
      </c>
      <c r="I497" s="1" t="s">
        <v>10159</v>
      </c>
      <c r="J497" s="1"/>
      <c r="K497" s="1" t="s">
        <v>20837</v>
      </c>
      <c r="L497" s="1" t="s">
        <v>495</v>
      </c>
      <c r="M497" s="1" t="s">
        <v>11778</v>
      </c>
      <c r="N497" s="1" t="s">
        <v>12954</v>
      </c>
      <c r="O497" s="1" t="s">
        <v>495</v>
      </c>
      <c r="P497" s="1" t="s">
        <v>20848</v>
      </c>
      <c r="Q497" s="1" t="s">
        <v>21129</v>
      </c>
      <c r="R497" s="1" t="s">
        <v>13619</v>
      </c>
      <c r="S497" s="1" t="s">
        <v>495</v>
      </c>
      <c r="T497" s="1"/>
      <c r="U497" s="1"/>
      <c r="V497" s="1" t="s">
        <v>13632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14051</v>
      </c>
      <c r="F498" s="1" t="s">
        <v>14870</v>
      </c>
      <c r="G498" s="1" t="s">
        <v>14051</v>
      </c>
      <c r="H498" s="1" t="s">
        <v>16457</v>
      </c>
      <c r="I498" s="1" t="s">
        <v>10160</v>
      </c>
      <c r="J498" s="1"/>
      <c r="K498" s="1" t="s">
        <v>20837</v>
      </c>
      <c r="L498" s="1" t="s">
        <v>496</v>
      </c>
      <c r="M498" s="1" t="s">
        <v>11779</v>
      </c>
      <c r="N498" s="1" t="s">
        <v>12954</v>
      </c>
      <c r="O498" s="1" t="s">
        <v>496</v>
      </c>
      <c r="P498" s="1" t="s">
        <v>20848</v>
      </c>
      <c r="Q498" s="1" t="s">
        <v>21130</v>
      </c>
      <c r="R498" s="1" t="s">
        <v>13619</v>
      </c>
      <c r="S498" s="1" t="s">
        <v>496</v>
      </c>
      <c r="T498" s="1"/>
      <c r="U498" s="1"/>
      <c r="V498" s="1" t="s">
        <v>13632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14052</v>
      </c>
      <c r="F499" s="1" t="s">
        <v>14871</v>
      </c>
      <c r="G499" s="1" t="s">
        <v>15660</v>
      </c>
      <c r="H499" s="1" t="s">
        <v>16458</v>
      </c>
      <c r="I499" s="1" t="s">
        <v>10108</v>
      </c>
      <c r="J499" s="1"/>
      <c r="K499" s="1" t="s">
        <v>20837</v>
      </c>
      <c r="L499" s="1" t="s">
        <v>497</v>
      </c>
      <c r="M499" s="1" t="s">
        <v>11780</v>
      </c>
      <c r="N499" s="1" t="s">
        <v>12954</v>
      </c>
      <c r="O499" s="1" t="s">
        <v>497</v>
      </c>
      <c r="P499" s="1" t="s">
        <v>20848</v>
      </c>
      <c r="Q499" s="1" t="s">
        <v>21131</v>
      </c>
      <c r="R499" s="1" t="s">
        <v>13619</v>
      </c>
      <c r="S499" s="1" t="s">
        <v>497</v>
      </c>
      <c r="T499" s="1"/>
      <c r="U499" s="1"/>
      <c r="V499" s="1" t="s">
        <v>13632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19065</v>
      </c>
      <c r="F500" s="1" t="s">
        <v>19591</v>
      </c>
      <c r="G500" s="1" t="s">
        <v>20107</v>
      </c>
      <c r="H500" s="1" t="s">
        <v>20621</v>
      </c>
      <c r="I500" s="1" t="s">
        <v>10161</v>
      </c>
      <c r="J500" s="1"/>
      <c r="K500" s="1" t="s">
        <v>20837</v>
      </c>
      <c r="L500" s="1" t="s">
        <v>498</v>
      </c>
      <c r="M500" s="1" t="s">
        <v>11781</v>
      </c>
      <c r="N500" s="1" t="s">
        <v>12954</v>
      </c>
      <c r="O500" s="1" t="s">
        <v>498</v>
      </c>
      <c r="P500" s="1" t="s">
        <v>20848</v>
      </c>
      <c r="Q500" s="1" t="s">
        <v>21132</v>
      </c>
      <c r="R500" s="1" t="s">
        <v>13619</v>
      </c>
      <c r="S500" s="1" t="s">
        <v>498</v>
      </c>
      <c r="T500" s="1"/>
      <c r="U500" s="1"/>
      <c r="V500" s="1" t="s">
        <v>13632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5531</v>
      </c>
      <c r="G501" s="1" t="s">
        <v>7088</v>
      </c>
      <c r="H501" s="1" t="s">
        <v>8633</v>
      </c>
      <c r="I501" s="1" t="s">
        <v>10162</v>
      </c>
      <c r="J501" s="1"/>
      <c r="K501" s="1" t="s">
        <v>20837</v>
      </c>
      <c r="L501" s="1" t="s">
        <v>499</v>
      </c>
      <c r="M501" s="1" t="s">
        <v>11782</v>
      </c>
      <c r="N501" s="1" t="s">
        <v>12954</v>
      </c>
      <c r="O501" s="1" t="s">
        <v>499</v>
      </c>
      <c r="P501" s="1" t="s">
        <v>20848</v>
      </c>
      <c r="Q501" s="1" t="s">
        <v>21133</v>
      </c>
      <c r="R501" s="1" t="s">
        <v>13619</v>
      </c>
      <c r="S501" s="1" t="s">
        <v>499</v>
      </c>
      <c r="T501" s="1"/>
      <c r="U501" s="1"/>
      <c r="V501" s="1" t="s">
        <v>13632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5532</v>
      </c>
      <c r="G502" s="1" t="s">
        <v>7089</v>
      </c>
      <c r="H502" s="1" t="s">
        <v>8634</v>
      </c>
      <c r="I502" s="1" t="s">
        <v>10163</v>
      </c>
      <c r="J502" s="1"/>
      <c r="K502" s="1" t="s">
        <v>20837</v>
      </c>
      <c r="L502" s="1" t="s">
        <v>500</v>
      </c>
      <c r="M502" s="1" t="s">
        <v>11783</v>
      </c>
      <c r="N502" s="1" t="s">
        <v>12954</v>
      </c>
      <c r="O502" s="1" t="s">
        <v>500</v>
      </c>
      <c r="P502" s="1" t="s">
        <v>20848</v>
      </c>
      <c r="Q502" s="1" t="s">
        <v>21134</v>
      </c>
      <c r="R502" s="1" t="s">
        <v>13619</v>
      </c>
      <c r="S502" s="1" t="s">
        <v>500</v>
      </c>
      <c r="T502" s="1"/>
      <c r="U502" s="1"/>
      <c r="V502" s="1" t="s">
        <v>13632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19066</v>
      </c>
      <c r="F503" s="1" t="s">
        <v>19592</v>
      </c>
      <c r="G503" s="1" t="s">
        <v>20108</v>
      </c>
      <c r="H503" s="1" t="s">
        <v>20622</v>
      </c>
      <c r="I503" s="1" t="s">
        <v>10164</v>
      </c>
      <c r="J503" s="1"/>
      <c r="K503" s="1" t="s">
        <v>20837</v>
      </c>
      <c r="L503" s="1" t="s">
        <v>501</v>
      </c>
      <c r="M503" s="1" t="s">
        <v>11784</v>
      </c>
      <c r="N503" s="1" t="s">
        <v>12954</v>
      </c>
      <c r="O503" s="1" t="s">
        <v>501</v>
      </c>
      <c r="P503" s="1" t="s">
        <v>20848</v>
      </c>
      <c r="Q503" s="1" t="s">
        <v>21135</v>
      </c>
      <c r="R503" s="1" t="s">
        <v>13619</v>
      </c>
      <c r="S503" s="1" t="s">
        <v>501</v>
      </c>
      <c r="T503" s="1"/>
      <c r="U503" s="1"/>
      <c r="V503" s="1" t="s">
        <v>13632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14056</v>
      </c>
      <c r="F504" s="1" t="s">
        <v>14875</v>
      </c>
      <c r="G504" s="1" t="s">
        <v>15664</v>
      </c>
      <c r="H504" s="1" t="s">
        <v>16462</v>
      </c>
      <c r="I504" s="1" t="s">
        <v>10165</v>
      </c>
      <c r="J504" s="1"/>
      <c r="K504" s="1" t="s">
        <v>20837</v>
      </c>
      <c r="L504" s="1" t="s">
        <v>502</v>
      </c>
      <c r="M504" s="1" t="s">
        <v>11785</v>
      </c>
      <c r="N504" s="1" t="s">
        <v>12954</v>
      </c>
      <c r="O504" s="1" t="s">
        <v>502</v>
      </c>
      <c r="P504" s="1" t="s">
        <v>20848</v>
      </c>
      <c r="Q504" s="1" t="s">
        <v>21136</v>
      </c>
      <c r="R504" s="1" t="s">
        <v>13619</v>
      </c>
      <c r="S504" s="1" t="s">
        <v>502</v>
      </c>
      <c r="T504" s="1"/>
      <c r="U504" s="1"/>
      <c r="V504" s="1" t="s">
        <v>13632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19067</v>
      </c>
      <c r="F505" s="1" t="s">
        <v>19593</v>
      </c>
      <c r="G505" s="1" t="s">
        <v>20109</v>
      </c>
      <c r="H505" s="1" t="s">
        <v>20623</v>
      </c>
      <c r="I505" s="1" t="s">
        <v>10166</v>
      </c>
      <c r="J505" s="1"/>
      <c r="K505" s="1" t="s">
        <v>20837</v>
      </c>
      <c r="L505" s="1" t="s">
        <v>503</v>
      </c>
      <c r="M505" s="1" t="s">
        <v>11786</v>
      </c>
      <c r="N505" s="1" t="s">
        <v>12954</v>
      </c>
      <c r="O505" s="1" t="s">
        <v>503</v>
      </c>
      <c r="P505" s="1" t="s">
        <v>20848</v>
      </c>
      <c r="Q505" s="1" t="s">
        <v>21137</v>
      </c>
      <c r="R505" s="1" t="s">
        <v>13619</v>
      </c>
      <c r="S505" s="1" t="s">
        <v>503</v>
      </c>
      <c r="T505" s="1"/>
      <c r="U505" s="1"/>
      <c r="V505" s="1" t="s">
        <v>13632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19068</v>
      </c>
      <c r="F506" s="1" t="s">
        <v>19594</v>
      </c>
      <c r="G506" s="1" t="s">
        <v>20110</v>
      </c>
      <c r="H506" s="1" t="s">
        <v>20620</v>
      </c>
      <c r="I506" s="1" t="s">
        <v>10167</v>
      </c>
      <c r="J506" s="1"/>
      <c r="K506" s="1" t="s">
        <v>20837</v>
      </c>
      <c r="L506" s="1" t="s">
        <v>504</v>
      </c>
      <c r="M506" s="1" t="s">
        <v>11787</v>
      </c>
      <c r="N506" s="1" t="s">
        <v>12954</v>
      </c>
      <c r="O506" s="1" t="s">
        <v>504</v>
      </c>
      <c r="P506" s="1" t="s">
        <v>20848</v>
      </c>
      <c r="Q506" s="1" t="s">
        <v>21129</v>
      </c>
      <c r="R506" s="1" t="s">
        <v>13619</v>
      </c>
      <c r="S506" s="1" t="s">
        <v>504</v>
      </c>
      <c r="T506" s="1"/>
      <c r="U506" s="1"/>
      <c r="V506" s="1" t="s">
        <v>13632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19069</v>
      </c>
      <c r="F507" s="1" t="s">
        <v>19595</v>
      </c>
      <c r="G507" s="1" t="s">
        <v>20111</v>
      </c>
      <c r="H507" s="1" t="s">
        <v>20624</v>
      </c>
      <c r="I507" s="1" t="s">
        <v>10168</v>
      </c>
      <c r="J507" s="1"/>
      <c r="K507" s="1" t="s">
        <v>20837</v>
      </c>
      <c r="L507" s="1" t="s">
        <v>505</v>
      </c>
      <c r="M507" s="1" t="s">
        <v>11788</v>
      </c>
      <c r="N507" s="1" t="s">
        <v>12954</v>
      </c>
      <c r="O507" s="1" t="s">
        <v>505</v>
      </c>
      <c r="P507" s="1" t="s">
        <v>20848</v>
      </c>
      <c r="Q507" s="1" t="s">
        <v>21138</v>
      </c>
      <c r="R507" s="1" t="s">
        <v>13619</v>
      </c>
      <c r="S507" s="1" t="s">
        <v>505</v>
      </c>
      <c r="T507" s="1"/>
      <c r="U507" s="1"/>
      <c r="V507" s="1" t="s">
        <v>13632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5538</v>
      </c>
      <c r="G508" s="1" t="s">
        <v>7095</v>
      </c>
      <c r="H508" s="1" t="s">
        <v>8639</v>
      </c>
      <c r="I508" s="1" t="s">
        <v>10169</v>
      </c>
      <c r="J508" s="1"/>
      <c r="K508" s="1" t="s">
        <v>20837</v>
      </c>
      <c r="L508" s="1" t="s">
        <v>506</v>
      </c>
      <c r="M508" s="1" t="s">
        <v>11789</v>
      </c>
      <c r="N508" s="1" t="s">
        <v>12954</v>
      </c>
      <c r="O508" s="1" t="s">
        <v>506</v>
      </c>
      <c r="P508" s="1" t="s">
        <v>20848</v>
      </c>
      <c r="Q508" s="1" t="s">
        <v>21139</v>
      </c>
      <c r="R508" s="1" t="s">
        <v>13619</v>
      </c>
      <c r="S508" s="1" t="s">
        <v>506</v>
      </c>
      <c r="T508" s="1"/>
      <c r="U508" s="1"/>
      <c r="V508" s="1" t="s">
        <v>13632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14060</v>
      </c>
      <c r="F509" s="1" t="s">
        <v>14879</v>
      </c>
      <c r="G509" s="1" t="s">
        <v>15668</v>
      </c>
      <c r="H509" s="1" t="s">
        <v>16465</v>
      </c>
      <c r="I509" s="1" t="s">
        <v>10170</v>
      </c>
      <c r="J509" s="1"/>
      <c r="K509" s="1" t="s">
        <v>20837</v>
      </c>
      <c r="L509" s="1" t="s">
        <v>507</v>
      </c>
      <c r="M509" s="1" t="s">
        <v>11790</v>
      </c>
      <c r="N509" s="1" t="s">
        <v>12954</v>
      </c>
      <c r="O509" s="1" t="s">
        <v>507</v>
      </c>
      <c r="P509" s="1" t="s">
        <v>20848</v>
      </c>
      <c r="Q509" s="1" t="s">
        <v>21140</v>
      </c>
      <c r="R509" s="1" t="s">
        <v>13619</v>
      </c>
      <c r="S509" s="1" t="s">
        <v>507</v>
      </c>
      <c r="T509" s="1"/>
      <c r="U509" s="1"/>
      <c r="V509" s="1" t="s">
        <v>13632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19070</v>
      </c>
      <c r="F510" s="1" t="s">
        <v>19596</v>
      </c>
      <c r="G510" s="1" t="s">
        <v>20112</v>
      </c>
      <c r="H510" s="1" t="s">
        <v>20625</v>
      </c>
      <c r="I510" s="1" t="s">
        <v>10171</v>
      </c>
      <c r="J510" s="1"/>
      <c r="K510" s="1" t="s">
        <v>20837</v>
      </c>
      <c r="L510" s="1" t="s">
        <v>508</v>
      </c>
      <c r="M510" s="1" t="s">
        <v>11791</v>
      </c>
      <c r="N510" s="1" t="s">
        <v>12954</v>
      </c>
      <c r="O510" s="1" t="s">
        <v>508</v>
      </c>
      <c r="P510" s="1" t="s">
        <v>20848</v>
      </c>
      <c r="Q510" s="1" t="s">
        <v>21141</v>
      </c>
      <c r="R510" s="1" t="s">
        <v>13619</v>
      </c>
      <c r="S510" s="1" t="s">
        <v>508</v>
      </c>
      <c r="T510" s="1"/>
      <c r="U510" s="1"/>
      <c r="V510" s="1" t="s">
        <v>13632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5541</v>
      </c>
      <c r="G511" s="1" t="s">
        <v>7098</v>
      </c>
      <c r="H511" s="1" t="s">
        <v>8642</v>
      </c>
      <c r="I511" s="1" t="s">
        <v>10172</v>
      </c>
      <c r="J511" s="1"/>
      <c r="K511" s="1" t="s">
        <v>20837</v>
      </c>
      <c r="L511" s="1" t="s">
        <v>509</v>
      </c>
      <c r="M511" s="1" t="s">
        <v>11792</v>
      </c>
      <c r="N511" s="1" t="s">
        <v>12954</v>
      </c>
      <c r="O511" s="1" t="s">
        <v>509</v>
      </c>
      <c r="P511" s="1" t="s">
        <v>20848</v>
      </c>
      <c r="Q511" s="1" t="s">
        <v>21142</v>
      </c>
      <c r="R511" s="1" t="s">
        <v>13619</v>
      </c>
      <c r="S511" s="1" t="s">
        <v>509</v>
      </c>
      <c r="T511" s="1"/>
      <c r="U511" s="1"/>
      <c r="V511" s="1" t="s">
        <v>13632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14063</v>
      </c>
      <c r="F512" s="1" t="s">
        <v>14882</v>
      </c>
      <c r="G512" s="1" t="s">
        <v>14063</v>
      </c>
      <c r="H512" s="1" t="s">
        <v>16468</v>
      </c>
      <c r="I512" s="1" t="s">
        <v>10173</v>
      </c>
      <c r="J512" s="1"/>
      <c r="K512" s="1" t="s">
        <v>20837</v>
      </c>
      <c r="L512" s="1" t="s">
        <v>510</v>
      </c>
      <c r="M512" s="1" t="s">
        <v>11793</v>
      </c>
      <c r="N512" s="1" t="s">
        <v>12954</v>
      </c>
      <c r="O512" s="1" t="s">
        <v>510</v>
      </c>
      <c r="P512" s="1" t="s">
        <v>20848</v>
      </c>
      <c r="Q512" s="1" t="s">
        <v>21143</v>
      </c>
      <c r="R512" s="1" t="s">
        <v>13619</v>
      </c>
      <c r="S512" s="1" t="s">
        <v>510</v>
      </c>
      <c r="T512" s="1"/>
      <c r="U512" s="1"/>
      <c r="V512" s="1" t="s">
        <v>13632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14064</v>
      </c>
      <c r="F513" s="1" t="s">
        <v>14883</v>
      </c>
      <c r="G513" s="1" t="s">
        <v>15671</v>
      </c>
      <c r="H513" s="1" t="s">
        <v>16469</v>
      </c>
      <c r="I513" s="1" t="s">
        <v>10174</v>
      </c>
      <c r="J513" s="1"/>
      <c r="K513" s="1" t="s">
        <v>20837</v>
      </c>
      <c r="L513" s="1" t="s">
        <v>511</v>
      </c>
      <c r="M513" s="1" t="s">
        <v>11794</v>
      </c>
      <c r="N513" s="1" t="s">
        <v>12954</v>
      </c>
      <c r="O513" s="1" t="s">
        <v>511</v>
      </c>
      <c r="P513" s="1" t="s">
        <v>20848</v>
      </c>
      <c r="Q513" s="1" t="s">
        <v>21144</v>
      </c>
      <c r="R513" s="1" t="s">
        <v>13619</v>
      </c>
      <c r="S513" s="1" t="s">
        <v>511</v>
      </c>
      <c r="T513" s="1"/>
      <c r="U513" s="1"/>
      <c r="V513" s="1" t="s">
        <v>13632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19071</v>
      </c>
      <c r="F514" s="1" t="s">
        <v>19597</v>
      </c>
      <c r="G514" s="1" t="s">
        <v>20113</v>
      </c>
      <c r="H514" s="1" t="s">
        <v>20626</v>
      </c>
      <c r="I514" s="1" t="s">
        <v>10175</v>
      </c>
      <c r="J514" s="1"/>
      <c r="K514" s="1" t="s">
        <v>20837</v>
      </c>
      <c r="L514" s="1" t="s">
        <v>512</v>
      </c>
      <c r="M514" s="1" t="s">
        <v>11795</v>
      </c>
      <c r="N514" s="1" t="s">
        <v>12954</v>
      </c>
      <c r="O514" s="1" t="s">
        <v>512</v>
      </c>
      <c r="P514" s="1" t="s">
        <v>20848</v>
      </c>
      <c r="Q514" s="1" t="s">
        <v>21145</v>
      </c>
      <c r="R514" s="1" t="s">
        <v>13619</v>
      </c>
      <c r="S514" s="1" t="s">
        <v>512</v>
      </c>
      <c r="T514" s="1"/>
      <c r="U514" s="1"/>
      <c r="V514" s="1" t="s">
        <v>13632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19072</v>
      </c>
      <c r="F515" s="1" t="s">
        <v>19598</v>
      </c>
      <c r="G515" s="1" t="s">
        <v>20114</v>
      </c>
      <c r="H515" s="1" t="s">
        <v>20627</v>
      </c>
      <c r="I515" s="1" t="s">
        <v>10176</v>
      </c>
      <c r="J515" s="1"/>
      <c r="K515" s="1" t="s">
        <v>20837</v>
      </c>
      <c r="L515" s="1" t="s">
        <v>513</v>
      </c>
      <c r="M515" s="1" t="s">
        <v>11796</v>
      </c>
      <c r="N515" s="1" t="s">
        <v>12954</v>
      </c>
      <c r="O515" s="1" t="s">
        <v>513</v>
      </c>
      <c r="P515" s="1" t="s">
        <v>20848</v>
      </c>
      <c r="Q515" s="1" t="s">
        <v>21146</v>
      </c>
      <c r="R515" s="1" t="s">
        <v>13619</v>
      </c>
      <c r="S515" s="1" t="s">
        <v>513</v>
      </c>
      <c r="T515" s="1"/>
      <c r="U515" s="1"/>
      <c r="V515" s="1" t="s">
        <v>13632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19073</v>
      </c>
      <c r="F516" s="1" t="s">
        <v>19599</v>
      </c>
      <c r="G516" s="1" t="s">
        <v>20115</v>
      </c>
      <c r="H516" s="1" t="s">
        <v>20628</v>
      </c>
      <c r="I516" s="1" t="s">
        <v>10177</v>
      </c>
      <c r="J516" s="1"/>
      <c r="K516" s="1" t="s">
        <v>20837</v>
      </c>
      <c r="L516" s="1" t="s">
        <v>514</v>
      </c>
      <c r="M516" s="1" t="s">
        <v>11797</v>
      </c>
      <c r="N516" s="1" t="s">
        <v>12954</v>
      </c>
      <c r="O516" s="1" t="s">
        <v>514</v>
      </c>
      <c r="P516" s="1" t="s">
        <v>20848</v>
      </c>
      <c r="Q516" s="1" t="s">
        <v>21147</v>
      </c>
      <c r="R516" s="1" t="s">
        <v>13619</v>
      </c>
      <c r="S516" s="1" t="s">
        <v>514</v>
      </c>
      <c r="T516" s="1"/>
      <c r="U516" s="1"/>
      <c r="V516" s="1" t="s">
        <v>13632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14067</v>
      </c>
      <c r="F517" s="1" t="s">
        <v>14886</v>
      </c>
      <c r="G517" s="1" t="s">
        <v>15674</v>
      </c>
      <c r="H517" s="1" t="s">
        <v>16472</v>
      </c>
      <c r="I517" s="1" t="s">
        <v>10178</v>
      </c>
      <c r="J517" s="1"/>
      <c r="K517" s="1" t="s">
        <v>20837</v>
      </c>
      <c r="L517" s="1" t="s">
        <v>515</v>
      </c>
      <c r="M517" s="1" t="s">
        <v>11798</v>
      </c>
      <c r="N517" s="1" t="s">
        <v>12954</v>
      </c>
      <c r="O517" s="1" t="s">
        <v>515</v>
      </c>
      <c r="P517" s="1" t="s">
        <v>20848</v>
      </c>
      <c r="Q517" s="1" t="s">
        <v>21148</v>
      </c>
      <c r="R517" s="1" t="s">
        <v>13619</v>
      </c>
      <c r="S517" s="1" t="s">
        <v>515</v>
      </c>
      <c r="T517" s="1"/>
      <c r="U517" s="1"/>
      <c r="V517" s="1" t="s">
        <v>13632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19074</v>
      </c>
      <c r="F518" s="1" t="s">
        <v>19600</v>
      </c>
      <c r="G518" s="1" t="s">
        <v>20116</v>
      </c>
      <c r="H518" s="1" t="s">
        <v>20629</v>
      </c>
      <c r="I518" s="1" t="s">
        <v>10179</v>
      </c>
      <c r="J518" s="1"/>
      <c r="K518" s="1" t="s">
        <v>20837</v>
      </c>
      <c r="L518" s="1" t="s">
        <v>516</v>
      </c>
      <c r="M518" s="1" t="s">
        <v>11799</v>
      </c>
      <c r="N518" s="1" t="s">
        <v>12954</v>
      </c>
      <c r="O518" s="1" t="s">
        <v>516</v>
      </c>
      <c r="P518" s="1" t="s">
        <v>20848</v>
      </c>
      <c r="Q518" s="1" t="s">
        <v>21149</v>
      </c>
      <c r="R518" s="1" t="s">
        <v>13619</v>
      </c>
      <c r="S518" s="1" t="s">
        <v>516</v>
      </c>
      <c r="T518" s="1"/>
      <c r="U518" s="1"/>
      <c r="V518" s="1" t="s">
        <v>13632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5549</v>
      </c>
      <c r="G519" s="1" t="s">
        <v>7105</v>
      </c>
      <c r="H519" s="1" t="s">
        <v>8650</v>
      </c>
      <c r="I519" s="1" t="s">
        <v>10180</v>
      </c>
      <c r="J519" s="1"/>
      <c r="K519" s="1" t="s">
        <v>20837</v>
      </c>
      <c r="L519" s="1" t="s">
        <v>517</v>
      </c>
      <c r="M519" s="1" t="s">
        <v>11800</v>
      </c>
      <c r="N519" s="1" t="s">
        <v>12954</v>
      </c>
      <c r="O519" s="1" t="s">
        <v>517</v>
      </c>
      <c r="P519" s="1" t="s">
        <v>20848</v>
      </c>
      <c r="Q519" s="1" t="s">
        <v>21150</v>
      </c>
      <c r="R519" s="1" t="s">
        <v>13619</v>
      </c>
      <c r="S519" s="1" t="s">
        <v>517</v>
      </c>
      <c r="T519" s="1"/>
      <c r="U519" s="1"/>
      <c r="V519" s="1" t="s">
        <v>13632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5550</v>
      </c>
      <c r="G520" s="1" t="s">
        <v>7106</v>
      </c>
      <c r="H520" s="1" t="s">
        <v>8651</v>
      </c>
      <c r="I520" s="1" t="s">
        <v>10181</v>
      </c>
      <c r="J520" s="1"/>
      <c r="K520" s="1" t="s">
        <v>20837</v>
      </c>
      <c r="L520" s="1" t="s">
        <v>518</v>
      </c>
      <c r="M520" s="1" t="s">
        <v>11801</v>
      </c>
      <c r="N520" s="1" t="s">
        <v>12954</v>
      </c>
      <c r="O520" s="1" t="s">
        <v>518</v>
      </c>
      <c r="P520" s="1" t="s">
        <v>20848</v>
      </c>
      <c r="Q520" s="1" t="s">
        <v>21151</v>
      </c>
      <c r="R520" s="1" t="s">
        <v>13619</v>
      </c>
      <c r="S520" s="1" t="s">
        <v>518</v>
      </c>
      <c r="T520" s="1"/>
      <c r="U520" s="1"/>
      <c r="V520" s="1" t="s">
        <v>13632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14071</v>
      </c>
      <c r="F521" s="1" t="s">
        <v>14890</v>
      </c>
      <c r="G521" s="1" t="s">
        <v>15678</v>
      </c>
      <c r="H521" s="1" t="s">
        <v>16476</v>
      </c>
      <c r="I521" s="1" t="s">
        <v>10182</v>
      </c>
      <c r="J521" s="1"/>
      <c r="K521" s="1" t="s">
        <v>20837</v>
      </c>
      <c r="L521" s="1" t="s">
        <v>519</v>
      </c>
      <c r="M521" s="1" t="s">
        <v>11802</v>
      </c>
      <c r="N521" s="1" t="s">
        <v>12954</v>
      </c>
      <c r="O521" s="1" t="s">
        <v>519</v>
      </c>
      <c r="P521" s="1" t="s">
        <v>20848</v>
      </c>
      <c r="Q521" s="1" t="s">
        <v>21152</v>
      </c>
      <c r="R521" s="1" t="s">
        <v>13619</v>
      </c>
      <c r="S521" s="1" t="s">
        <v>519</v>
      </c>
      <c r="T521" s="1"/>
      <c r="U521" s="1"/>
      <c r="V521" s="1" t="s">
        <v>13632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5552</v>
      </c>
      <c r="G522" s="1" t="s">
        <v>7108</v>
      </c>
      <c r="H522" s="1" t="s">
        <v>8653</v>
      </c>
      <c r="I522" s="1" t="s">
        <v>10183</v>
      </c>
      <c r="J522" s="1"/>
      <c r="K522" s="1" t="s">
        <v>20837</v>
      </c>
      <c r="L522" s="1" t="s">
        <v>520</v>
      </c>
      <c r="M522" s="1" t="s">
        <v>11803</v>
      </c>
      <c r="N522" s="1" t="s">
        <v>12954</v>
      </c>
      <c r="O522" s="1" t="s">
        <v>520</v>
      </c>
      <c r="P522" s="1" t="s">
        <v>20848</v>
      </c>
      <c r="Q522" s="1" t="s">
        <v>21153</v>
      </c>
      <c r="R522" s="1" t="s">
        <v>13619</v>
      </c>
      <c r="S522" s="1" t="s">
        <v>520</v>
      </c>
      <c r="T522" s="1"/>
      <c r="U522" s="1"/>
      <c r="V522" s="1" t="s">
        <v>13632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19075</v>
      </c>
      <c r="F523" s="1" t="s">
        <v>19601</v>
      </c>
      <c r="G523" s="1" t="s">
        <v>20117</v>
      </c>
      <c r="H523" s="1" t="s">
        <v>20630</v>
      </c>
      <c r="I523" s="1" t="s">
        <v>10184</v>
      </c>
      <c r="J523" s="1"/>
      <c r="K523" s="1" t="s">
        <v>20837</v>
      </c>
      <c r="L523" s="1" t="s">
        <v>521</v>
      </c>
      <c r="M523" s="1" t="s">
        <v>11804</v>
      </c>
      <c r="N523" s="1" t="s">
        <v>12954</v>
      </c>
      <c r="O523" s="1" t="s">
        <v>521</v>
      </c>
      <c r="P523" s="1" t="s">
        <v>20848</v>
      </c>
      <c r="Q523" s="1" t="s">
        <v>21154</v>
      </c>
      <c r="R523" s="1" t="s">
        <v>13619</v>
      </c>
      <c r="S523" s="1" t="s">
        <v>521</v>
      </c>
      <c r="T523" s="1"/>
      <c r="U523" s="1"/>
      <c r="V523" s="1" t="s">
        <v>13632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19076</v>
      </c>
      <c r="F524" s="1" t="s">
        <v>19602</v>
      </c>
      <c r="G524" s="1" t="s">
        <v>20118</v>
      </c>
      <c r="H524" s="1" t="s">
        <v>20631</v>
      </c>
      <c r="I524" s="1" t="s">
        <v>10185</v>
      </c>
      <c r="J524" s="1"/>
      <c r="K524" s="1" t="s">
        <v>20837</v>
      </c>
      <c r="L524" s="1" t="s">
        <v>522</v>
      </c>
      <c r="M524" s="1" t="s">
        <v>11805</v>
      </c>
      <c r="N524" s="1" t="s">
        <v>12954</v>
      </c>
      <c r="O524" s="1" t="s">
        <v>522</v>
      </c>
      <c r="P524" s="1" t="s">
        <v>20848</v>
      </c>
      <c r="Q524" s="1" t="s">
        <v>21155</v>
      </c>
      <c r="R524" s="1" t="s">
        <v>13619</v>
      </c>
      <c r="S524" s="1" t="s">
        <v>522</v>
      </c>
      <c r="T524" s="1"/>
      <c r="U524" s="1"/>
      <c r="V524" s="1" t="s">
        <v>13632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19077</v>
      </c>
      <c r="F525" s="1" t="s">
        <v>19603</v>
      </c>
      <c r="G525" s="1" t="s">
        <v>20119</v>
      </c>
      <c r="H525" s="1" t="s">
        <v>20632</v>
      </c>
      <c r="I525" s="1" t="s">
        <v>10186</v>
      </c>
      <c r="J525" s="1"/>
      <c r="K525" s="1" t="s">
        <v>20837</v>
      </c>
      <c r="L525" s="1" t="s">
        <v>523</v>
      </c>
      <c r="M525" s="1" t="s">
        <v>11806</v>
      </c>
      <c r="N525" s="1" t="s">
        <v>12954</v>
      </c>
      <c r="O525" s="1" t="s">
        <v>523</v>
      </c>
      <c r="P525" s="1" t="s">
        <v>20848</v>
      </c>
      <c r="Q525" s="1" t="s">
        <v>21156</v>
      </c>
      <c r="R525" s="1" t="s">
        <v>13619</v>
      </c>
      <c r="S525" s="1" t="s">
        <v>523</v>
      </c>
      <c r="T525" s="1"/>
      <c r="U525" s="1"/>
      <c r="V525" s="1" t="s">
        <v>13632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14075</v>
      </c>
      <c r="F526" s="1" t="s">
        <v>14894</v>
      </c>
      <c r="G526" s="1" t="s">
        <v>15682</v>
      </c>
      <c r="H526" s="1" t="s">
        <v>16480</v>
      </c>
      <c r="I526" s="1" t="s">
        <v>10187</v>
      </c>
      <c r="J526" s="1"/>
      <c r="K526" s="1" t="s">
        <v>20837</v>
      </c>
      <c r="L526" s="1" t="s">
        <v>524</v>
      </c>
      <c r="M526" s="1" t="s">
        <v>11807</v>
      </c>
      <c r="N526" s="1" t="s">
        <v>12954</v>
      </c>
      <c r="O526" s="1" t="s">
        <v>524</v>
      </c>
      <c r="P526" s="1" t="s">
        <v>20848</v>
      </c>
      <c r="Q526" s="1" t="s">
        <v>21157</v>
      </c>
      <c r="R526" s="1" t="s">
        <v>13619</v>
      </c>
      <c r="S526" s="1" t="s">
        <v>524</v>
      </c>
      <c r="T526" s="1"/>
      <c r="U526" s="1"/>
      <c r="V526" s="1" t="s">
        <v>13632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5557</v>
      </c>
      <c r="G527" s="1" t="s">
        <v>7113</v>
      </c>
      <c r="H527" s="1" t="s">
        <v>8658</v>
      </c>
      <c r="I527" s="1" t="s">
        <v>10188</v>
      </c>
      <c r="J527" s="1"/>
      <c r="K527" s="1" t="s">
        <v>20837</v>
      </c>
      <c r="L527" s="1" t="s">
        <v>525</v>
      </c>
      <c r="M527" s="1" t="s">
        <v>11808</v>
      </c>
      <c r="N527" s="1" t="s">
        <v>12954</v>
      </c>
      <c r="O527" s="1" t="s">
        <v>525</v>
      </c>
      <c r="P527" s="1" t="s">
        <v>20848</v>
      </c>
      <c r="Q527" s="1" t="s">
        <v>21158</v>
      </c>
      <c r="R527" s="1" t="s">
        <v>13619</v>
      </c>
      <c r="S527" s="1" t="s">
        <v>525</v>
      </c>
      <c r="T527" s="1"/>
      <c r="U527" s="1"/>
      <c r="V527" s="1" t="s">
        <v>13632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19078</v>
      </c>
      <c r="F528" s="1" t="s">
        <v>19604</v>
      </c>
      <c r="G528" s="1" t="s">
        <v>20120</v>
      </c>
      <c r="H528" s="1" t="s">
        <v>20633</v>
      </c>
      <c r="I528" s="1" t="s">
        <v>10189</v>
      </c>
      <c r="J528" s="1"/>
      <c r="K528" s="1" t="s">
        <v>20837</v>
      </c>
      <c r="L528" s="1" t="s">
        <v>526</v>
      </c>
      <c r="M528" s="1" t="s">
        <v>11809</v>
      </c>
      <c r="N528" s="1" t="s">
        <v>12954</v>
      </c>
      <c r="O528" s="1" t="s">
        <v>526</v>
      </c>
      <c r="P528" s="1" t="s">
        <v>20848</v>
      </c>
      <c r="Q528" s="1" t="s">
        <v>21159</v>
      </c>
      <c r="R528" s="1" t="s">
        <v>13619</v>
      </c>
      <c r="S528" s="1" t="s">
        <v>526</v>
      </c>
      <c r="T528" s="1"/>
      <c r="U528" s="1"/>
      <c r="V528" s="1" t="s">
        <v>13632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19079</v>
      </c>
      <c r="F529" s="1" t="s">
        <v>19605</v>
      </c>
      <c r="G529" s="1" t="s">
        <v>20121</v>
      </c>
      <c r="H529" s="1" t="s">
        <v>20634</v>
      </c>
      <c r="I529" s="1" t="s">
        <v>10190</v>
      </c>
      <c r="J529" s="1"/>
      <c r="K529" s="1" t="s">
        <v>20837</v>
      </c>
      <c r="L529" s="1" t="s">
        <v>527</v>
      </c>
      <c r="M529" s="1" t="s">
        <v>11810</v>
      </c>
      <c r="N529" s="1" t="s">
        <v>12954</v>
      </c>
      <c r="O529" s="1" t="s">
        <v>527</v>
      </c>
      <c r="P529" s="1" t="s">
        <v>20848</v>
      </c>
      <c r="Q529" s="1" t="s">
        <v>21160</v>
      </c>
      <c r="R529" s="1" t="s">
        <v>13619</v>
      </c>
      <c r="S529" s="1" t="s">
        <v>527</v>
      </c>
      <c r="T529" s="1"/>
      <c r="U529" s="1"/>
      <c r="V529" s="1" t="s">
        <v>13632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5560</v>
      </c>
      <c r="G530" s="1" t="s">
        <v>7116</v>
      </c>
      <c r="H530" s="1" t="s">
        <v>8661</v>
      </c>
      <c r="I530" s="1" t="s">
        <v>10191</v>
      </c>
      <c r="J530" s="1"/>
      <c r="K530" s="1" t="s">
        <v>20837</v>
      </c>
      <c r="L530" s="1" t="s">
        <v>528</v>
      </c>
      <c r="M530" s="1" t="s">
        <v>11811</v>
      </c>
      <c r="N530" s="1" t="s">
        <v>12954</v>
      </c>
      <c r="O530" s="1" t="s">
        <v>528</v>
      </c>
      <c r="P530" s="1" t="s">
        <v>20848</v>
      </c>
      <c r="Q530" s="1" t="s">
        <v>21161</v>
      </c>
      <c r="R530" s="1" t="s">
        <v>13619</v>
      </c>
      <c r="S530" s="1" t="s">
        <v>528</v>
      </c>
      <c r="T530" s="1"/>
      <c r="U530" s="1"/>
      <c r="V530" s="1" t="s">
        <v>13632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19080</v>
      </c>
      <c r="F531" s="1" t="s">
        <v>19606</v>
      </c>
      <c r="G531" s="1" t="s">
        <v>20122</v>
      </c>
      <c r="H531" s="1" t="s">
        <v>20635</v>
      </c>
      <c r="I531" s="1" t="s">
        <v>10192</v>
      </c>
      <c r="J531" s="1"/>
      <c r="K531" s="1" t="s">
        <v>20837</v>
      </c>
      <c r="L531" s="1" t="s">
        <v>529</v>
      </c>
      <c r="M531" s="1" t="s">
        <v>11812</v>
      </c>
      <c r="N531" s="1" t="s">
        <v>12954</v>
      </c>
      <c r="O531" s="1" t="s">
        <v>529</v>
      </c>
      <c r="P531" s="1" t="s">
        <v>20848</v>
      </c>
      <c r="Q531" s="1" t="s">
        <v>21162</v>
      </c>
      <c r="R531" s="1" t="s">
        <v>13619</v>
      </c>
      <c r="S531" s="1" t="s">
        <v>529</v>
      </c>
      <c r="T531" s="1"/>
      <c r="U531" s="1"/>
      <c r="V531" s="1" t="s">
        <v>13632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19081</v>
      </c>
      <c r="F532" s="1" t="s">
        <v>19607</v>
      </c>
      <c r="G532" s="1" t="s">
        <v>20123</v>
      </c>
      <c r="H532" s="1" t="s">
        <v>20636</v>
      </c>
      <c r="I532" s="1" t="s">
        <v>10193</v>
      </c>
      <c r="J532" s="1"/>
      <c r="K532" s="1" t="s">
        <v>20837</v>
      </c>
      <c r="L532" s="1" t="s">
        <v>530</v>
      </c>
      <c r="M532" s="1" t="s">
        <v>11813</v>
      </c>
      <c r="N532" s="1" t="s">
        <v>12954</v>
      </c>
      <c r="O532" s="1" t="s">
        <v>530</v>
      </c>
      <c r="P532" s="1" t="s">
        <v>20848</v>
      </c>
      <c r="Q532" s="1" t="s">
        <v>21163</v>
      </c>
      <c r="R532" s="1" t="s">
        <v>13619</v>
      </c>
      <c r="S532" s="1" t="s">
        <v>530</v>
      </c>
      <c r="T532" s="1"/>
      <c r="U532" s="1"/>
      <c r="V532" s="1" t="s">
        <v>13632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14081</v>
      </c>
      <c r="F533" s="1" t="s">
        <v>14900</v>
      </c>
      <c r="G533" s="1" t="s">
        <v>15688</v>
      </c>
      <c r="H533" s="1" t="s">
        <v>16486</v>
      </c>
      <c r="I533" s="1" t="s">
        <v>10194</v>
      </c>
      <c r="J533" s="1"/>
      <c r="K533" s="1" t="s">
        <v>20837</v>
      </c>
      <c r="L533" s="1" t="s">
        <v>531</v>
      </c>
      <c r="M533" s="1" t="s">
        <v>11814</v>
      </c>
      <c r="N533" s="1" t="s">
        <v>12954</v>
      </c>
      <c r="O533" s="1" t="s">
        <v>531</v>
      </c>
      <c r="P533" s="1" t="s">
        <v>20848</v>
      </c>
      <c r="Q533" s="1" t="s">
        <v>21164</v>
      </c>
      <c r="R533" s="1" t="s">
        <v>13619</v>
      </c>
      <c r="S533" s="1" t="s">
        <v>531</v>
      </c>
      <c r="T533" s="1"/>
      <c r="U533" s="1"/>
      <c r="V533" s="1" t="s">
        <v>13632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5564</v>
      </c>
      <c r="G534" s="1" t="s">
        <v>7120</v>
      </c>
      <c r="H534" s="1" t="s">
        <v>8665</v>
      </c>
      <c r="I534" s="1" t="s">
        <v>10195</v>
      </c>
      <c r="J534" s="1"/>
      <c r="K534" s="1" t="s">
        <v>20837</v>
      </c>
      <c r="L534" s="1" t="s">
        <v>532</v>
      </c>
      <c r="M534" s="1" t="s">
        <v>11815</v>
      </c>
      <c r="N534" s="1" t="s">
        <v>12954</v>
      </c>
      <c r="O534" s="1" t="s">
        <v>532</v>
      </c>
      <c r="P534" s="1" t="s">
        <v>20848</v>
      </c>
      <c r="Q534" s="1" t="s">
        <v>21165</v>
      </c>
      <c r="R534" s="1" t="s">
        <v>13619</v>
      </c>
      <c r="S534" s="1" t="s">
        <v>532</v>
      </c>
      <c r="T534" s="1"/>
      <c r="U534" s="1"/>
      <c r="V534" s="1" t="s">
        <v>13632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19082</v>
      </c>
      <c r="F535" s="1" t="s">
        <v>19608</v>
      </c>
      <c r="G535" s="1" t="s">
        <v>20124</v>
      </c>
      <c r="H535" s="1" t="s">
        <v>20637</v>
      </c>
      <c r="I535" s="1" t="s">
        <v>10196</v>
      </c>
      <c r="J535" s="1"/>
      <c r="K535" s="1" t="s">
        <v>20837</v>
      </c>
      <c r="L535" s="1" t="s">
        <v>533</v>
      </c>
      <c r="M535" s="1" t="s">
        <v>11816</v>
      </c>
      <c r="N535" s="1" t="s">
        <v>12954</v>
      </c>
      <c r="O535" s="1" t="s">
        <v>533</v>
      </c>
      <c r="P535" s="1" t="s">
        <v>20848</v>
      </c>
      <c r="Q535" s="1" t="s">
        <v>21166</v>
      </c>
      <c r="R535" s="1" t="s">
        <v>13619</v>
      </c>
      <c r="S535" s="1" t="s">
        <v>533</v>
      </c>
      <c r="T535" s="1"/>
      <c r="U535" s="1"/>
      <c r="V535" s="1" t="s">
        <v>13632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14083</v>
      </c>
      <c r="F536" s="1" t="s">
        <v>14902</v>
      </c>
      <c r="G536" s="1" t="s">
        <v>15690</v>
      </c>
      <c r="H536" s="1" t="s">
        <v>16488</v>
      </c>
      <c r="I536" s="1" t="s">
        <v>10197</v>
      </c>
      <c r="J536" s="1"/>
      <c r="K536" s="1" t="s">
        <v>20837</v>
      </c>
      <c r="L536" s="1" t="s">
        <v>534</v>
      </c>
      <c r="M536" s="1" t="s">
        <v>11817</v>
      </c>
      <c r="N536" s="1" t="s">
        <v>12954</v>
      </c>
      <c r="O536" s="1" t="s">
        <v>534</v>
      </c>
      <c r="P536" s="1" t="s">
        <v>20848</v>
      </c>
      <c r="Q536" s="1" t="s">
        <v>21167</v>
      </c>
      <c r="R536" s="1" t="s">
        <v>13619</v>
      </c>
      <c r="S536" s="1" t="s">
        <v>534</v>
      </c>
      <c r="T536" s="1"/>
      <c r="U536" s="1"/>
      <c r="V536" s="1" t="s">
        <v>13632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14084</v>
      </c>
      <c r="F537" s="1" t="s">
        <v>14903</v>
      </c>
      <c r="G537" s="1" t="s">
        <v>15691</v>
      </c>
      <c r="H537" s="1" t="s">
        <v>16489</v>
      </c>
      <c r="I537" s="1" t="s">
        <v>10198</v>
      </c>
      <c r="J537" s="1"/>
      <c r="K537" s="1" t="s">
        <v>20837</v>
      </c>
      <c r="L537" s="1" t="s">
        <v>535</v>
      </c>
      <c r="M537" s="1" t="s">
        <v>11818</v>
      </c>
      <c r="N537" s="1" t="s">
        <v>12954</v>
      </c>
      <c r="O537" s="1" t="s">
        <v>535</v>
      </c>
      <c r="P537" s="1" t="s">
        <v>20848</v>
      </c>
      <c r="Q537" s="1" t="s">
        <v>21168</v>
      </c>
      <c r="R537" s="1" t="s">
        <v>13619</v>
      </c>
      <c r="S537" s="1" t="s">
        <v>535</v>
      </c>
      <c r="T537" s="1"/>
      <c r="U537" s="1"/>
      <c r="V537" s="1" t="s">
        <v>13632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5568</v>
      </c>
      <c r="G538" s="1" t="s">
        <v>7124</v>
      </c>
      <c r="H538" s="1" t="s">
        <v>8669</v>
      </c>
      <c r="I538" s="1" t="s">
        <v>10199</v>
      </c>
      <c r="J538" s="1"/>
      <c r="K538" s="1" t="s">
        <v>20837</v>
      </c>
      <c r="L538" s="1" t="s">
        <v>536</v>
      </c>
      <c r="M538" s="1" t="s">
        <v>11819</v>
      </c>
      <c r="N538" s="1" t="s">
        <v>12954</v>
      </c>
      <c r="O538" s="1" t="s">
        <v>536</v>
      </c>
      <c r="P538" s="1" t="s">
        <v>20848</v>
      </c>
      <c r="Q538" s="1" t="s">
        <v>21169</v>
      </c>
      <c r="R538" s="1" t="s">
        <v>13619</v>
      </c>
      <c r="S538" s="1" t="s">
        <v>536</v>
      </c>
      <c r="T538" s="1"/>
      <c r="U538" s="1"/>
      <c r="V538" s="1" t="s">
        <v>13632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5569</v>
      </c>
      <c r="G539" s="1" t="s">
        <v>7125</v>
      </c>
      <c r="H539" s="1" t="s">
        <v>8670</v>
      </c>
      <c r="I539" s="1" t="s">
        <v>10200</v>
      </c>
      <c r="J539" s="1"/>
      <c r="K539" s="1" t="s">
        <v>20837</v>
      </c>
      <c r="L539" s="1" t="s">
        <v>537</v>
      </c>
      <c r="M539" s="1" t="s">
        <v>11820</v>
      </c>
      <c r="N539" s="1" t="s">
        <v>12954</v>
      </c>
      <c r="O539" s="1" t="s">
        <v>537</v>
      </c>
      <c r="P539" s="1" t="s">
        <v>20848</v>
      </c>
      <c r="Q539" s="1" t="s">
        <v>21170</v>
      </c>
      <c r="R539" s="1" t="s">
        <v>13619</v>
      </c>
      <c r="S539" s="1" t="s">
        <v>537</v>
      </c>
      <c r="T539" s="1"/>
      <c r="U539" s="1"/>
      <c r="V539" s="1" t="s">
        <v>13632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19083</v>
      </c>
      <c r="F540" s="1" t="s">
        <v>19609</v>
      </c>
      <c r="G540" s="1" t="s">
        <v>20125</v>
      </c>
      <c r="H540" s="1" t="s">
        <v>20638</v>
      </c>
      <c r="I540" s="1" t="s">
        <v>10201</v>
      </c>
      <c r="J540" s="1"/>
      <c r="K540" s="1" t="s">
        <v>20837</v>
      </c>
      <c r="L540" s="1" t="s">
        <v>538</v>
      </c>
      <c r="M540" s="1" t="s">
        <v>11821</v>
      </c>
      <c r="N540" s="1" t="s">
        <v>12954</v>
      </c>
      <c r="O540" s="1" t="s">
        <v>538</v>
      </c>
      <c r="P540" s="1" t="s">
        <v>20848</v>
      </c>
      <c r="Q540" s="1" t="s">
        <v>21171</v>
      </c>
      <c r="R540" s="1" t="s">
        <v>13619</v>
      </c>
      <c r="S540" s="1" t="s">
        <v>538</v>
      </c>
      <c r="T540" s="1"/>
      <c r="U540" s="1"/>
      <c r="V540" s="1" t="s">
        <v>13632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19084</v>
      </c>
      <c r="F541" s="1" t="s">
        <v>19610</v>
      </c>
      <c r="G541" s="1" t="s">
        <v>20126</v>
      </c>
      <c r="H541" s="1" t="s">
        <v>20639</v>
      </c>
      <c r="I541" s="1" t="s">
        <v>10202</v>
      </c>
      <c r="J541" s="1"/>
      <c r="K541" s="1" t="s">
        <v>20837</v>
      </c>
      <c r="L541" s="1" t="s">
        <v>539</v>
      </c>
      <c r="M541" s="1" t="s">
        <v>11822</v>
      </c>
      <c r="N541" s="1" t="s">
        <v>12954</v>
      </c>
      <c r="O541" s="1" t="s">
        <v>539</v>
      </c>
      <c r="P541" s="1" t="s">
        <v>20848</v>
      </c>
      <c r="Q541" s="1" t="s">
        <v>21172</v>
      </c>
      <c r="R541" s="1" t="s">
        <v>13619</v>
      </c>
      <c r="S541" s="1" t="s">
        <v>539</v>
      </c>
      <c r="T541" s="1"/>
      <c r="U541" s="1"/>
      <c r="V541" s="1" t="s">
        <v>13632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5572</v>
      </c>
      <c r="G542" s="1" t="s">
        <v>7128</v>
      </c>
      <c r="H542" s="1" t="s">
        <v>8673</v>
      </c>
      <c r="I542" s="1" t="s">
        <v>10203</v>
      </c>
      <c r="J542" s="1"/>
      <c r="K542" s="1" t="s">
        <v>20837</v>
      </c>
      <c r="L542" s="1" t="s">
        <v>540</v>
      </c>
      <c r="M542" s="1" t="s">
        <v>11823</v>
      </c>
      <c r="N542" s="1" t="s">
        <v>12954</v>
      </c>
      <c r="O542" s="1" t="s">
        <v>540</v>
      </c>
      <c r="P542" s="1" t="s">
        <v>20848</v>
      </c>
      <c r="Q542" s="1" t="s">
        <v>21173</v>
      </c>
      <c r="R542" s="1" t="s">
        <v>13619</v>
      </c>
      <c r="S542" s="1" t="s">
        <v>540</v>
      </c>
      <c r="T542" s="1"/>
      <c r="U542" s="1"/>
      <c r="V542" s="1" t="s">
        <v>13632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5573</v>
      </c>
      <c r="G543" s="1" t="s">
        <v>7129</v>
      </c>
      <c r="H543" s="1" t="s">
        <v>8674</v>
      </c>
      <c r="I543" s="1" t="s">
        <v>10204</v>
      </c>
      <c r="J543" s="1"/>
      <c r="K543" s="1" t="s">
        <v>20837</v>
      </c>
      <c r="L543" s="1" t="s">
        <v>541</v>
      </c>
      <c r="M543" s="1" t="s">
        <v>11824</v>
      </c>
      <c r="N543" s="1" t="s">
        <v>12954</v>
      </c>
      <c r="O543" s="1" t="s">
        <v>541</v>
      </c>
      <c r="P543" s="1" t="s">
        <v>20848</v>
      </c>
      <c r="Q543" s="1" t="s">
        <v>21174</v>
      </c>
      <c r="R543" s="1" t="s">
        <v>13619</v>
      </c>
      <c r="S543" s="1" t="s">
        <v>541</v>
      </c>
      <c r="T543" s="1"/>
      <c r="U543" s="1"/>
      <c r="V543" s="1" t="s">
        <v>13632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19085</v>
      </c>
      <c r="F544" s="1" t="s">
        <v>19611</v>
      </c>
      <c r="G544" s="1" t="s">
        <v>20127</v>
      </c>
      <c r="H544" s="1" t="s">
        <v>20640</v>
      </c>
      <c r="I544" s="1" t="s">
        <v>10205</v>
      </c>
      <c r="J544" s="1"/>
      <c r="K544" s="1" t="s">
        <v>20837</v>
      </c>
      <c r="L544" s="1" t="s">
        <v>542</v>
      </c>
      <c r="M544" s="1" t="s">
        <v>11825</v>
      </c>
      <c r="N544" s="1" t="s">
        <v>12954</v>
      </c>
      <c r="O544" s="1" t="s">
        <v>542</v>
      </c>
      <c r="P544" s="1" t="s">
        <v>20848</v>
      </c>
      <c r="Q544" s="1" t="s">
        <v>21175</v>
      </c>
      <c r="R544" s="1" t="s">
        <v>13619</v>
      </c>
      <c r="S544" s="1" t="s">
        <v>542</v>
      </c>
      <c r="T544" s="1"/>
      <c r="U544" s="1"/>
      <c r="V544" s="1" t="s">
        <v>13632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19086</v>
      </c>
      <c r="F545" s="1" t="s">
        <v>19612</v>
      </c>
      <c r="G545" s="1" t="s">
        <v>20128</v>
      </c>
      <c r="H545" s="1" t="s">
        <v>20641</v>
      </c>
      <c r="I545" s="1" t="s">
        <v>10206</v>
      </c>
      <c r="J545" s="1"/>
      <c r="K545" s="1" t="s">
        <v>20837</v>
      </c>
      <c r="L545" s="1" t="s">
        <v>543</v>
      </c>
      <c r="M545" s="1" t="s">
        <v>11826</v>
      </c>
      <c r="N545" s="1" t="s">
        <v>12954</v>
      </c>
      <c r="O545" s="1" t="s">
        <v>543</v>
      </c>
      <c r="P545" s="1" t="s">
        <v>20848</v>
      </c>
      <c r="Q545" s="1" t="s">
        <v>21176</v>
      </c>
      <c r="R545" s="1" t="s">
        <v>13619</v>
      </c>
      <c r="S545" s="1" t="s">
        <v>543</v>
      </c>
      <c r="T545" s="1"/>
      <c r="U545" s="1"/>
      <c r="V545" s="1" t="s">
        <v>13632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14091</v>
      </c>
      <c r="F546" s="1" t="s">
        <v>14910</v>
      </c>
      <c r="G546" s="1" t="s">
        <v>14091</v>
      </c>
      <c r="H546" s="1" t="s">
        <v>16496</v>
      </c>
      <c r="I546" s="1" t="s">
        <v>10207</v>
      </c>
      <c r="J546" s="1"/>
      <c r="K546" s="1" t="s">
        <v>20837</v>
      </c>
      <c r="L546" s="1" t="s">
        <v>544</v>
      </c>
      <c r="M546" s="1" t="s">
        <v>11827</v>
      </c>
      <c r="N546" s="1" t="s">
        <v>12954</v>
      </c>
      <c r="O546" s="1" t="s">
        <v>544</v>
      </c>
      <c r="P546" s="1" t="s">
        <v>20848</v>
      </c>
      <c r="Q546" s="1" t="s">
        <v>21177</v>
      </c>
      <c r="R546" s="1" t="s">
        <v>13619</v>
      </c>
      <c r="S546" s="1" t="s">
        <v>544</v>
      </c>
      <c r="T546" s="1"/>
      <c r="U546" s="1"/>
      <c r="V546" s="1" t="s">
        <v>13632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19087</v>
      </c>
      <c r="F547" s="1" t="s">
        <v>19613</v>
      </c>
      <c r="G547" s="1" t="s">
        <v>20129</v>
      </c>
      <c r="H547" s="1" t="s">
        <v>20642</v>
      </c>
      <c r="I547" s="1" t="s">
        <v>10208</v>
      </c>
      <c r="J547" s="1"/>
      <c r="K547" s="1" t="s">
        <v>20837</v>
      </c>
      <c r="L547" s="1" t="s">
        <v>545</v>
      </c>
      <c r="M547" s="1" t="s">
        <v>11828</v>
      </c>
      <c r="N547" s="1" t="s">
        <v>12954</v>
      </c>
      <c r="O547" s="1" t="s">
        <v>545</v>
      </c>
      <c r="P547" s="1" t="s">
        <v>20848</v>
      </c>
      <c r="Q547" s="1" t="s">
        <v>21178</v>
      </c>
      <c r="R547" s="1" t="s">
        <v>13619</v>
      </c>
      <c r="S547" s="1" t="s">
        <v>545</v>
      </c>
      <c r="T547" s="1"/>
      <c r="U547" s="1"/>
      <c r="V547" s="1" t="s">
        <v>13632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5578</v>
      </c>
      <c r="G548" s="1" t="s">
        <v>7133</v>
      </c>
      <c r="H548" s="1" t="s">
        <v>8679</v>
      </c>
      <c r="I548" s="1" t="s">
        <v>10209</v>
      </c>
      <c r="J548" s="1"/>
      <c r="K548" s="1" t="s">
        <v>20837</v>
      </c>
      <c r="L548" s="1" t="s">
        <v>546</v>
      </c>
      <c r="M548" s="1" t="s">
        <v>11829</v>
      </c>
      <c r="N548" s="1" t="s">
        <v>12954</v>
      </c>
      <c r="O548" s="1" t="s">
        <v>546</v>
      </c>
      <c r="P548" s="1" t="s">
        <v>20848</v>
      </c>
      <c r="Q548" s="1" t="s">
        <v>21179</v>
      </c>
      <c r="R548" s="1" t="s">
        <v>13619</v>
      </c>
      <c r="S548" s="1" t="s">
        <v>546</v>
      </c>
      <c r="T548" s="1"/>
      <c r="U548" s="1"/>
      <c r="V548" s="1" t="s">
        <v>13632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19088</v>
      </c>
      <c r="F549" s="1" t="s">
        <v>19614</v>
      </c>
      <c r="G549" s="1" t="s">
        <v>20130</v>
      </c>
      <c r="H549" s="1" t="s">
        <v>20643</v>
      </c>
      <c r="I549" s="1" t="s">
        <v>10210</v>
      </c>
      <c r="J549" s="1"/>
      <c r="K549" s="1" t="s">
        <v>20837</v>
      </c>
      <c r="L549" s="1" t="s">
        <v>547</v>
      </c>
      <c r="M549" s="1" t="s">
        <v>11830</v>
      </c>
      <c r="N549" s="1" t="s">
        <v>12954</v>
      </c>
      <c r="O549" s="1" t="s">
        <v>547</v>
      </c>
      <c r="P549" s="1" t="s">
        <v>20848</v>
      </c>
      <c r="Q549" s="1" t="s">
        <v>21180</v>
      </c>
      <c r="R549" s="1" t="s">
        <v>13619</v>
      </c>
      <c r="S549" s="1" t="s">
        <v>547</v>
      </c>
      <c r="T549" s="1"/>
      <c r="U549" s="1"/>
      <c r="V549" s="1" t="s">
        <v>13632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5580</v>
      </c>
      <c r="G550" s="1" t="s">
        <v>7135</v>
      </c>
      <c r="H550" s="1" t="s">
        <v>8681</v>
      </c>
      <c r="I550" s="1" t="s">
        <v>10211</v>
      </c>
      <c r="J550" s="1"/>
      <c r="K550" s="1" t="s">
        <v>20837</v>
      </c>
      <c r="L550" s="1" t="s">
        <v>548</v>
      </c>
      <c r="M550" s="1" t="s">
        <v>11831</v>
      </c>
      <c r="N550" s="1" t="s">
        <v>12954</v>
      </c>
      <c r="O550" s="1" t="s">
        <v>548</v>
      </c>
      <c r="P550" s="1" t="s">
        <v>20848</v>
      </c>
      <c r="Q550" s="1" t="s">
        <v>21181</v>
      </c>
      <c r="R550" s="1" t="s">
        <v>13619</v>
      </c>
      <c r="S550" s="1" t="s">
        <v>548</v>
      </c>
      <c r="T550" s="1"/>
      <c r="U550" s="1"/>
      <c r="V550" s="1" t="s">
        <v>13632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19089</v>
      </c>
      <c r="F551" s="1" t="s">
        <v>19615</v>
      </c>
      <c r="G551" s="1" t="s">
        <v>20131</v>
      </c>
      <c r="H551" s="1" t="s">
        <v>20644</v>
      </c>
      <c r="I551" s="1" t="s">
        <v>10212</v>
      </c>
      <c r="J551" s="1"/>
      <c r="K551" s="1" t="s">
        <v>20837</v>
      </c>
      <c r="L551" s="1" t="s">
        <v>549</v>
      </c>
      <c r="M551" s="1" t="s">
        <v>11832</v>
      </c>
      <c r="N551" s="1" t="s">
        <v>12954</v>
      </c>
      <c r="O551" s="1" t="s">
        <v>549</v>
      </c>
      <c r="P551" s="1" t="s">
        <v>20848</v>
      </c>
      <c r="Q551" s="1" t="s">
        <v>21182</v>
      </c>
      <c r="R551" s="1" t="s">
        <v>13619</v>
      </c>
      <c r="S551" s="1" t="s">
        <v>549</v>
      </c>
      <c r="T551" s="1"/>
      <c r="U551" s="1"/>
      <c r="V551" s="1" t="s">
        <v>13632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19090</v>
      </c>
      <c r="F552" s="1" t="s">
        <v>19616</v>
      </c>
      <c r="G552" s="1" t="s">
        <v>20132</v>
      </c>
      <c r="H552" s="1" t="s">
        <v>20645</v>
      </c>
      <c r="I552" s="1" t="s">
        <v>10213</v>
      </c>
      <c r="J552" s="1"/>
      <c r="K552" s="1" t="s">
        <v>20837</v>
      </c>
      <c r="L552" s="1" t="s">
        <v>550</v>
      </c>
      <c r="M552" s="1" t="s">
        <v>11833</v>
      </c>
      <c r="N552" s="1" t="s">
        <v>12954</v>
      </c>
      <c r="O552" s="1" t="s">
        <v>550</v>
      </c>
      <c r="P552" s="1" t="s">
        <v>20848</v>
      </c>
      <c r="Q552" s="1" t="s">
        <v>21183</v>
      </c>
      <c r="R552" s="1" t="s">
        <v>13619</v>
      </c>
      <c r="S552" s="1" t="s">
        <v>550</v>
      </c>
      <c r="T552" s="1"/>
      <c r="U552" s="1"/>
      <c r="V552" s="1" t="s">
        <v>13632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19091</v>
      </c>
      <c r="F553" s="1" t="s">
        <v>19617</v>
      </c>
      <c r="G553" s="1" t="s">
        <v>20133</v>
      </c>
      <c r="H553" s="1" t="s">
        <v>20638</v>
      </c>
      <c r="I553" s="1" t="s">
        <v>10214</v>
      </c>
      <c r="J553" s="1"/>
      <c r="K553" s="1" t="s">
        <v>20837</v>
      </c>
      <c r="L553" s="1" t="s">
        <v>551</v>
      </c>
      <c r="M553" s="1" t="s">
        <v>11834</v>
      </c>
      <c r="N553" s="1" t="s">
        <v>12954</v>
      </c>
      <c r="O553" s="1" t="s">
        <v>551</v>
      </c>
      <c r="P553" s="1" t="s">
        <v>20848</v>
      </c>
      <c r="Q553" s="1" t="s">
        <v>21171</v>
      </c>
      <c r="R553" s="1" t="s">
        <v>13619</v>
      </c>
      <c r="S553" s="1" t="s">
        <v>551</v>
      </c>
      <c r="T553" s="1"/>
      <c r="U553" s="1"/>
      <c r="V553" s="1" t="s">
        <v>13632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19092</v>
      </c>
      <c r="F554" s="1" t="s">
        <v>19618</v>
      </c>
      <c r="G554" s="1" t="s">
        <v>20134</v>
      </c>
      <c r="H554" s="1" t="s">
        <v>20646</v>
      </c>
      <c r="I554" s="1" t="s">
        <v>10215</v>
      </c>
      <c r="J554" s="1"/>
      <c r="K554" s="1" t="s">
        <v>20837</v>
      </c>
      <c r="L554" s="1" t="s">
        <v>552</v>
      </c>
      <c r="M554" s="1" t="s">
        <v>11835</v>
      </c>
      <c r="N554" s="1" t="s">
        <v>12954</v>
      </c>
      <c r="O554" s="1" t="s">
        <v>552</v>
      </c>
      <c r="P554" s="1" t="s">
        <v>20848</v>
      </c>
      <c r="Q554" s="1" t="s">
        <v>21184</v>
      </c>
      <c r="R554" s="1" t="s">
        <v>13619</v>
      </c>
      <c r="S554" s="1" t="s">
        <v>552</v>
      </c>
      <c r="T554" s="1"/>
      <c r="U554" s="1"/>
      <c r="V554" s="1" t="s">
        <v>13632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19093</v>
      </c>
      <c r="F555" s="1" t="s">
        <v>19619</v>
      </c>
      <c r="G555" s="1" t="s">
        <v>20135</v>
      </c>
      <c r="H555" s="1" t="s">
        <v>20647</v>
      </c>
      <c r="I555" s="1" t="s">
        <v>10216</v>
      </c>
      <c r="J555" s="1"/>
      <c r="K555" s="1" t="s">
        <v>20837</v>
      </c>
      <c r="L555" s="1" t="s">
        <v>553</v>
      </c>
      <c r="M555" s="1" t="s">
        <v>11836</v>
      </c>
      <c r="N555" s="1" t="s">
        <v>12954</v>
      </c>
      <c r="O555" s="1" t="s">
        <v>553</v>
      </c>
      <c r="P555" s="1" t="s">
        <v>20848</v>
      </c>
      <c r="Q555" s="1" t="s">
        <v>21185</v>
      </c>
      <c r="R555" s="1" t="s">
        <v>13619</v>
      </c>
      <c r="S555" s="1" t="s">
        <v>553</v>
      </c>
      <c r="T555" s="1"/>
      <c r="U555" s="1"/>
      <c r="V555" s="1" t="s">
        <v>13632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14097</v>
      </c>
      <c r="F556" s="1" t="s">
        <v>14916</v>
      </c>
      <c r="G556" s="1" t="s">
        <v>15703</v>
      </c>
      <c r="H556" s="1" t="s">
        <v>16501</v>
      </c>
      <c r="I556" s="1" t="s">
        <v>10217</v>
      </c>
      <c r="J556" s="1"/>
      <c r="K556" s="1" t="s">
        <v>20837</v>
      </c>
      <c r="L556" s="1" t="s">
        <v>554</v>
      </c>
      <c r="M556" s="1" t="s">
        <v>11837</v>
      </c>
      <c r="N556" s="1" t="s">
        <v>12954</v>
      </c>
      <c r="O556" s="1" t="s">
        <v>554</v>
      </c>
      <c r="P556" s="1" t="s">
        <v>20848</v>
      </c>
      <c r="Q556" s="1" t="s">
        <v>21186</v>
      </c>
      <c r="R556" s="1" t="s">
        <v>13619</v>
      </c>
      <c r="S556" s="1" t="s">
        <v>554</v>
      </c>
      <c r="T556" s="1"/>
      <c r="U556" s="1"/>
      <c r="V556" s="1" t="s">
        <v>13632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5587</v>
      </c>
      <c r="G557" s="1" t="s">
        <v>7142</v>
      </c>
      <c r="H557" s="1" t="s">
        <v>8687</v>
      </c>
      <c r="I557" s="1" t="s">
        <v>10218</v>
      </c>
      <c r="J557" s="1"/>
      <c r="K557" s="1" t="s">
        <v>20837</v>
      </c>
      <c r="L557" s="1" t="s">
        <v>555</v>
      </c>
      <c r="M557" s="1" t="s">
        <v>11838</v>
      </c>
      <c r="N557" s="1" t="s">
        <v>12954</v>
      </c>
      <c r="O557" s="1" t="s">
        <v>555</v>
      </c>
      <c r="P557" s="1" t="s">
        <v>20848</v>
      </c>
      <c r="Q557" s="1" t="s">
        <v>21187</v>
      </c>
      <c r="R557" s="1" t="s">
        <v>13619</v>
      </c>
      <c r="S557" s="1" t="s">
        <v>555</v>
      </c>
      <c r="T557" s="1"/>
      <c r="U557" s="1"/>
      <c r="V557" s="1" t="s">
        <v>13632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19094</v>
      </c>
      <c r="F558" s="1" t="s">
        <v>19620</v>
      </c>
      <c r="G558" s="1" t="s">
        <v>20136</v>
      </c>
      <c r="H558" s="1" t="s">
        <v>20648</v>
      </c>
      <c r="I558" s="1" t="s">
        <v>10148</v>
      </c>
      <c r="J558" s="1"/>
      <c r="K558" s="1" t="s">
        <v>20837</v>
      </c>
      <c r="L558" s="1" t="s">
        <v>556</v>
      </c>
      <c r="M558" s="1" t="s">
        <v>11839</v>
      </c>
      <c r="N558" s="1" t="s">
        <v>12954</v>
      </c>
      <c r="O558" s="1" t="s">
        <v>556</v>
      </c>
      <c r="P558" s="1" t="s">
        <v>20848</v>
      </c>
      <c r="Q558" s="1" t="s">
        <v>21188</v>
      </c>
      <c r="R558" s="1" t="s">
        <v>13619</v>
      </c>
      <c r="S558" s="1" t="s">
        <v>556</v>
      </c>
      <c r="T558" s="1"/>
      <c r="U558" s="1"/>
      <c r="V558" s="1" t="s">
        <v>13632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19095</v>
      </c>
      <c r="F559" s="1" t="s">
        <v>19621</v>
      </c>
      <c r="G559" s="1" t="s">
        <v>20137</v>
      </c>
      <c r="H559" s="1" t="s">
        <v>20649</v>
      </c>
      <c r="I559" s="1" t="s">
        <v>10219</v>
      </c>
      <c r="J559" s="1"/>
      <c r="K559" s="1" t="s">
        <v>20837</v>
      </c>
      <c r="L559" s="1" t="s">
        <v>557</v>
      </c>
      <c r="M559" s="1" t="s">
        <v>11840</v>
      </c>
      <c r="N559" s="1" t="s">
        <v>12954</v>
      </c>
      <c r="O559" s="1" t="s">
        <v>557</v>
      </c>
      <c r="P559" s="1" t="s">
        <v>20848</v>
      </c>
      <c r="Q559" s="1" t="s">
        <v>21189</v>
      </c>
      <c r="R559" s="1" t="s">
        <v>13619</v>
      </c>
      <c r="S559" s="1" t="s">
        <v>557</v>
      </c>
      <c r="T559" s="1"/>
      <c r="U559" s="1"/>
      <c r="V559" s="1" t="s">
        <v>13632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7145</v>
      </c>
      <c r="H560" s="1" t="s">
        <v>8690</v>
      </c>
      <c r="I560" s="1" t="s">
        <v>10220</v>
      </c>
      <c r="J560" s="1"/>
      <c r="K560" s="1" t="s">
        <v>20837</v>
      </c>
      <c r="L560" s="1" t="s">
        <v>558</v>
      </c>
      <c r="M560" s="1" t="s">
        <v>11841</v>
      </c>
      <c r="N560" s="1" t="s">
        <v>12954</v>
      </c>
      <c r="O560" s="1" t="s">
        <v>558</v>
      </c>
      <c r="P560" s="1" t="s">
        <v>20848</v>
      </c>
      <c r="Q560" s="1" t="s">
        <v>21190</v>
      </c>
      <c r="R560" s="1" t="s">
        <v>13619</v>
      </c>
      <c r="S560" s="1" t="s">
        <v>558</v>
      </c>
      <c r="T560" s="1"/>
      <c r="U560" s="1"/>
      <c r="V560" s="1" t="s">
        <v>13632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19096</v>
      </c>
      <c r="F561" s="1" t="s">
        <v>19622</v>
      </c>
      <c r="G561" s="1" t="s">
        <v>20138</v>
      </c>
      <c r="H561" s="1" t="s">
        <v>20650</v>
      </c>
      <c r="I561" s="1" t="s">
        <v>10221</v>
      </c>
      <c r="J561" s="1"/>
      <c r="K561" s="1" t="s">
        <v>20837</v>
      </c>
      <c r="L561" s="1" t="s">
        <v>559</v>
      </c>
      <c r="M561" s="1" t="s">
        <v>11842</v>
      </c>
      <c r="N561" s="1" t="s">
        <v>12954</v>
      </c>
      <c r="O561" s="1" t="s">
        <v>559</v>
      </c>
      <c r="P561" s="1" t="s">
        <v>20848</v>
      </c>
      <c r="Q561" s="1" t="s">
        <v>21191</v>
      </c>
      <c r="R561" s="1" t="s">
        <v>13619</v>
      </c>
      <c r="S561" s="1" t="s">
        <v>559</v>
      </c>
      <c r="T561" s="1"/>
      <c r="U561" s="1"/>
      <c r="V561" s="1" t="s">
        <v>13632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5591</v>
      </c>
      <c r="G562" s="1" t="s">
        <v>7147</v>
      </c>
      <c r="H562" s="1" t="s">
        <v>8692</v>
      </c>
      <c r="I562" s="1" t="s">
        <v>10040</v>
      </c>
      <c r="J562" s="1"/>
      <c r="K562" s="1" t="s">
        <v>20837</v>
      </c>
      <c r="L562" s="1" t="s">
        <v>560</v>
      </c>
      <c r="M562" s="1" t="s">
        <v>11843</v>
      </c>
      <c r="N562" s="1" t="s">
        <v>12954</v>
      </c>
      <c r="O562" s="1" t="s">
        <v>560</v>
      </c>
      <c r="P562" s="1" t="s">
        <v>20848</v>
      </c>
      <c r="Q562" s="1" t="s">
        <v>21192</v>
      </c>
      <c r="R562" s="1" t="s">
        <v>13619</v>
      </c>
      <c r="S562" s="1" t="s">
        <v>560</v>
      </c>
      <c r="T562" s="1"/>
      <c r="U562" s="1"/>
      <c r="V562" s="1" t="s">
        <v>13632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14102</v>
      </c>
      <c r="F563" s="1" t="s">
        <v>14920</v>
      </c>
      <c r="G563" s="1" t="s">
        <v>15708</v>
      </c>
      <c r="H563" s="1" t="s">
        <v>16506</v>
      </c>
      <c r="I563" s="1" t="s">
        <v>10222</v>
      </c>
      <c r="J563" s="1"/>
      <c r="K563" s="1" t="s">
        <v>20837</v>
      </c>
      <c r="L563" s="1" t="s">
        <v>561</v>
      </c>
      <c r="M563" s="1" t="s">
        <v>11844</v>
      </c>
      <c r="N563" s="1" t="s">
        <v>12954</v>
      </c>
      <c r="O563" s="1" t="s">
        <v>561</v>
      </c>
      <c r="P563" s="1" t="s">
        <v>20848</v>
      </c>
      <c r="Q563" s="1" t="s">
        <v>21193</v>
      </c>
      <c r="R563" s="1" t="s">
        <v>13619</v>
      </c>
      <c r="S563" s="1" t="s">
        <v>561</v>
      </c>
      <c r="T563" s="1"/>
      <c r="U563" s="1"/>
      <c r="V563" s="1" t="s">
        <v>13632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5593</v>
      </c>
      <c r="G564" s="1" t="s">
        <v>7149</v>
      </c>
      <c r="H564" s="1" t="s">
        <v>8694</v>
      </c>
      <c r="I564" s="1" t="s">
        <v>10223</v>
      </c>
      <c r="J564" s="1"/>
      <c r="K564" s="1" t="s">
        <v>20837</v>
      </c>
      <c r="L564" s="1" t="s">
        <v>562</v>
      </c>
      <c r="M564" s="1" t="s">
        <v>11845</v>
      </c>
      <c r="N564" s="1" t="s">
        <v>12954</v>
      </c>
      <c r="O564" s="1" t="s">
        <v>562</v>
      </c>
      <c r="P564" s="1" t="s">
        <v>20848</v>
      </c>
      <c r="Q564" s="1" t="s">
        <v>21194</v>
      </c>
      <c r="R564" s="1" t="s">
        <v>13619</v>
      </c>
      <c r="S564" s="1" t="s">
        <v>562</v>
      </c>
      <c r="T564" s="1"/>
      <c r="U564" s="1"/>
      <c r="V564" s="1" t="s">
        <v>13632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19097</v>
      </c>
      <c r="F565" s="1" t="s">
        <v>19623</v>
      </c>
      <c r="G565" s="1" t="s">
        <v>20139</v>
      </c>
      <c r="H565" s="1" t="s">
        <v>20651</v>
      </c>
      <c r="I565" s="1" t="s">
        <v>10224</v>
      </c>
      <c r="J565" s="1"/>
      <c r="K565" s="1" t="s">
        <v>20837</v>
      </c>
      <c r="L565" s="1" t="s">
        <v>563</v>
      </c>
      <c r="M565" s="1" t="s">
        <v>11846</v>
      </c>
      <c r="N565" s="1" t="s">
        <v>12954</v>
      </c>
      <c r="O565" s="1" t="s">
        <v>563</v>
      </c>
      <c r="P565" s="1" t="s">
        <v>20848</v>
      </c>
      <c r="Q565" s="1" t="s">
        <v>21195</v>
      </c>
      <c r="R565" s="1" t="s">
        <v>13619</v>
      </c>
      <c r="S565" s="1" t="s">
        <v>563</v>
      </c>
      <c r="T565" s="1"/>
      <c r="U565" s="1"/>
      <c r="V565" s="1" t="s">
        <v>13632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19098</v>
      </c>
      <c r="F566" s="1" t="s">
        <v>19624</v>
      </c>
      <c r="G566" s="1" t="s">
        <v>20140</v>
      </c>
      <c r="H566" s="1" t="s">
        <v>20652</v>
      </c>
      <c r="I566" s="1" t="s">
        <v>10225</v>
      </c>
      <c r="J566" s="1"/>
      <c r="K566" s="1" t="s">
        <v>20837</v>
      </c>
      <c r="L566" s="1" t="s">
        <v>564</v>
      </c>
      <c r="M566" s="1" t="s">
        <v>11847</v>
      </c>
      <c r="N566" s="1" t="s">
        <v>12954</v>
      </c>
      <c r="O566" s="1" t="s">
        <v>564</v>
      </c>
      <c r="P566" s="1" t="s">
        <v>20848</v>
      </c>
      <c r="Q566" s="1" t="s">
        <v>21196</v>
      </c>
      <c r="R566" s="1" t="s">
        <v>13619</v>
      </c>
      <c r="S566" s="1" t="s">
        <v>564</v>
      </c>
      <c r="T566" s="1"/>
      <c r="U566" s="1"/>
      <c r="V566" s="1" t="s">
        <v>13632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19099</v>
      </c>
      <c r="F567" s="1" t="s">
        <v>19625</v>
      </c>
      <c r="G567" s="1" t="s">
        <v>20141</v>
      </c>
      <c r="H567" s="1" t="s">
        <v>20653</v>
      </c>
      <c r="I567" s="1" t="s">
        <v>10226</v>
      </c>
      <c r="J567" s="1"/>
      <c r="K567" s="1" t="s">
        <v>20837</v>
      </c>
      <c r="L567" s="1" t="s">
        <v>565</v>
      </c>
      <c r="M567" s="1" t="s">
        <v>11848</v>
      </c>
      <c r="N567" s="1" t="s">
        <v>12954</v>
      </c>
      <c r="O567" s="1" t="s">
        <v>565</v>
      </c>
      <c r="P567" s="1" t="s">
        <v>20848</v>
      </c>
      <c r="Q567" s="1" t="s">
        <v>21197</v>
      </c>
      <c r="R567" s="1" t="s">
        <v>13619</v>
      </c>
      <c r="S567" s="1" t="s">
        <v>565</v>
      </c>
      <c r="T567" s="1"/>
      <c r="U567" s="1"/>
      <c r="V567" s="1" t="s">
        <v>13632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19100</v>
      </c>
      <c r="F568" s="1" t="s">
        <v>19626</v>
      </c>
      <c r="G568" s="1" t="s">
        <v>20142</v>
      </c>
      <c r="H568" s="1" t="s">
        <v>20654</v>
      </c>
      <c r="I568" s="1" t="s">
        <v>10227</v>
      </c>
      <c r="J568" s="1"/>
      <c r="K568" s="1" t="s">
        <v>20837</v>
      </c>
      <c r="L568" s="1" t="s">
        <v>566</v>
      </c>
      <c r="M568" s="1" t="s">
        <v>11849</v>
      </c>
      <c r="N568" s="1" t="s">
        <v>12954</v>
      </c>
      <c r="O568" s="1" t="s">
        <v>566</v>
      </c>
      <c r="P568" s="1" t="s">
        <v>20848</v>
      </c>
      <c r="Q568" s="1" t="s">
        <v>21198</v>
      </c>
      <c r="R568" s="1" t="s">
        <v>13619</v>
      </c>
      <c r="S568" s="1" t="s">
        <v>566</v>
      </c>
      <c r="T568" s="1"/>
      <c r="U568" s="1"/>
      <c r="V568" s="1" t="s">
        <v>13632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14105</v>
      </c>
      <c r="F569" s="1" t="s">
        <v>14923</v>
      </c>
      <c r="G569" s="1" t="s">
        <v>15711</v>
      </c>
      <c r="H569" s="1" t="s">
        <v>16509</v>
      </c>
      <c r="I569" s="1" t="s">
        <v>10228</v>
      </c>
      <c r="J569" s="1"/>
      <c r="K569" s="1" t="s">
        <v>20837</v>
      </c>
      <c r="L569" s="1" t="s">
        <v>567</v>
      </c>
      <c r="M569" s="1" t="s">
        <v>11850</v>
      </c>
      <c r="N569" s="1" t="s">
        <v>12954</v>
      </c>
      <c r="O569" s="1" t="s">
        <v>567</v>
      </c>
      <c r="P569" s="1" t="s">
        <v>20848</v>
      </c>
      <c r="Q569" s="1" t="s">
        <v>21199</v>
      </c>
      <c r="R569" s="1" t="s">
        <v>13619</v>
      </c>
      <c r="S569" s="1" t="s">
        <v>567</v>
      </c>
      <c r="T569" s="1"/>
      <c r="U569" s="1"/>
      <c r="V569" s="1" t="s">
        <v>13632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19101</v>
      </c>
      <c r="F570" s="1" t="s">
        <v>19627</v>
      </c>
      <c r="G570" s="1" t="s">
        <v>20143</v>
      </c>
      <c r="H570" s="1" t="s">
        <v>20655</v>
      </c>
      <c r="I570" s="1" t="s">
        <v>10010</v>
      </c>
      <c r="J570" s="1"/>
      <c r="K570" s="1" t="s">
        <v>20837</v>
      </c>
      <c r="L570" s="1" t="s">
        <v>568</v>
      </c>
      <c r="M570" s="1" t="s">
        <v>11851</v>
      </c>
      <c r="N570" s="1" t="s">
        <v>12954</v>
      </c>
      <c r="O570" s="1" t="s">
        <v>568</v>
      </c>
      <c r="P570" s="1" t="s">
        <v>20848</v>
      </c>
      <c r="Q570" s="1" t="s">
        <v>21200</v>
      </c>
      <c r="R570" s="1" t="s">
        <v>13619</v>
      </c>
      <c r="S570" s="1" t="s">
        <v>568</v>
      </c>
      <c r="T570" s="1"/>
      <c r="U570" s="1"/>
      <c r="V570" s="1" t="s">
        <v>13632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5600</v>
      </c>
      <c r="G571" s="1" t="s">
        <v>7156</v>
      </c>
      <c r="H571" s="1" t="s">
        <v>8701</v>
      </c>
      <c r="I571" s="1" t="s">
        <v>10229</v>
      </c>
      <c r="J571" s="1"/>
      <c r="K571" s="1" t="s">
        <v>20837</v>
      </c>
      <c r="L571" s="1" t="s">
        <v>569</v>
      </c>
      <c r="M571" s="1" t="s">
        <v>11852</v>
      </c>
      <c r="N571" s="1" t="s">
        <v>12954</v>
      </c>
      <c r="O571" s="1" t="s">
        <v>569</v>
      </c>
      <c r="P571" s="1" t="s">
        <v>20848</v>
      </c>
      <c r="Q571" s="1" t="s">
        <v>21201</v>
      </c>
      <c r="R571" s="1" t="s">
        <v>13619</v>
      </c>
      <c r="S571" s="1" t="s">
        <v>569</v>
      </c>
      <c r="T571" s="1"/>
      <c r="U571" s="1"/>
      <c r="V571" s="1" t="s">
        <v>13632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19102</v>
      </c>
      <c r="F572" s="1" t="s">
        <v>19628</v>
      </c>
      <c r="G572" s="1" t="s">
        <v>20144</v>
      </c>
      <c r="H572" s="1" t="s">
        <v>20656</v>
      </c>
      <c r="I572" s="1" t="s">
        <v>10230</v>
      </c>
      <c r="J572" s="1"/>
      <c r="K572" s="1" t="s">
        <v>20837</v>
      </c>
      <c r="L572" s="1" t="s">
        <v>570</v>
      </c>
      <c r="M572" s="1" t="s">
        <v>11853</v>
      </c>
      <c r="N572" s="1" t="s">
        <v>12954</v>
      </c>
      <c r="O572" s="1" t="s">
        <v>570</v>
      </c>
      <c r="P572" s="1" t="s">
        <v>20848</v>
      </c>
      <c r="Q572" s="1" t="s">
        <v>21202</v>
      </c>
      <c r="R572" s="1" t="s">
        <v>13619</v>
      </c>
      <c r="S572" s="1" t="s">
        <v>570</v>
      </c>
      <c r="T572" s="1"/>
      <c r="U572" s="1"/>
      <c r="V572" s="1" t="s">
        <v>13632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5602</v>
      </c>
      <c r="G573" s="1" t="s">
        <v>7158</v>
      </c>
      <c r="H573" s="1" t="s">
        <v>8703</v>
      </c>
      <c r="I573" s="1" t="s">
        <v>10231</v>
      </c>
      <c r="J573" s="1"/>
      <c r="K573" s="1" t="s">
        <v>20837</v>
      </c>
      <c r="L573" s="1" t="s">
        <v>571</v>
      </c>
      <c r="M573" s="1" t="s">
        <v>11854</v>
      </c>
      <c r="N573" s="1" t="s">
        <v>12954</v>
      </c>
      <c r="O573" s="1" t="s">
        <v>571</v>
      </c>
      <c r="P573" s="1" t="s">
        <v>20848</v>
      </c>
      <c r="Q573" s="1" t="s">
        <v>21203</v>
      </c>
      <c r="R573" s="1" t="s">
        <v>13619</v>
      </c>
      <c r="S573" s="1" t="s">
        <v>571</v>
      </c>
      <c r="T573" s="1"/>
      <c r="U573" s="1"/>
      <c r="V573" s="1" t="s">
        <v>13632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14110</v>
      </c>
      <c r="F574" s="1" t="s">
        <v>14928</v>
      </c>
      <c r="G574" s="1" t="s">
        <v>15716</v>
      </c>
      <c r="H574" s="1" t="s">
        <v>16514</v>
      </c>
      <c r="I574" s="1" t="s">
        <v>10232</v>
      </c>
      <c r="J574" s="1"/>
      <c r="K574" s="1" t="s">
        <v>20837</v>
      </c>
      <c r="L574" s="1" t="s">
        <v>572</v>
      </c>
      <c r="M574" s="1" t="s">
        <v>11855</v>
      </c>
      <c r="N574" s="1" t="s">
        <v>12954</v>
      </c>
      <c r="O574" s="1" t="s">
        <v>572</v>
      </c>
      <c r="P574" s="1" t="s">
        <v>20848</v>
      </c>
      <c r="Q574" s="1" t="s">
        <v>21204</v>
      </c>
      <c r="R574" s="1" t="s">
        <v>13619</v>
      </c>
      <c r="S574" s="1" t="s">
        <v>572</v>
      </c>
      <c r="T574" s="1"/>
      <c r="U574" s="1"/>
      <c r="V574" s="1" t="s">
        <v>13632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19103</v>
      </c>
      <c r="F575" s="1" t="s">
        <v>19629</v>
      </c>
      <c r="G575" s="1" t="s">
        <v>20145</v>
      </c>
      <c r="H575" s="1" t="s">
        <v>20657</v>
      </c>
      <c r="I575" s="1" t="s">
        <v>10233</v>
      </c>
      <c r="J575" s="1"/>
      <c r="K575" s="1" t="s">
        <v>20837</v>
      </c>
      <c r="L575" s="1" t="s">
        <v>573</v>
      </c>
      <c r="M575" s="1" t="s">
        <v>11856</v>
      </c>
      <c r="N575" s="1" t="s">
        <v>12954</v>
      </c>
      <c r="O575" s="1" t="s">
        <v>573</v>
      </c>
      <c r="P575" s="1" t="s">
        <v>20848</v>
      </c>
      <c r="Q575" s="1" t="s">
        <v>21205</v>
      </c>
      <c r="R575" s="1" t="s">
        <v>13619</v>
      </c>
      <c r="S575" s="1" t="s">
        <v>573</v>
      </c>
      <c r="T575" s="1"/>
      <c r="U575" s="1"/>
      <c r="V575" s="1" t="s">
        <v>13632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19104</v>
      </c>
      <c r="F576" s="1" t="s">
        <v>19630</v>
      </c>
      <c r="G576" s="1" t="s">
        <v>20146</v>
      </c>
      <c r="H576" s="1" t="s">
        <v>20658</v>
      </c>
      <c r="I576" s="1" t="s">
        <v>10234</v>
      </c>
      <c r="J576" s="1"/>
      <c r="K576" s="1" t="s">
        <v>20837</v>
      </c>
      <c r="L576" s="1" t="s">
        <v>574</v>
      </c>
      <c r="M576" s="1" t="s">
        <v>11857</v>
      </c>
      <c r="N576" s="1" t="s">
        <v>12954</v>
      </c>
      <c r="O576" s="1" t="s">
        <v>574</v>
      </c>
      <c r="P576" s="1" t="s">
        <v>20848</v>
      </c>
      <c r="Q576" s="1" t="s">
        <v>21206</v>
      </c>
      <c r="R576" s="1" t="s">
        <v>13619</v>
      </c>
      <c r="S576" s="1" t="s">
        <v>574</v>
      </c>
      <c r="T576" s="1"/>
      <c r="U576" s="1"/>
      <c r="V576" s="1" t="s">
        <v>13632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19105</v>
      </c>
      <c r="F577" s="1" t="s">
        <v>19631</v>
      </c>
      <c r="G577" s="1" t="s">
        <v>20147</v>
      </c>
      <c r="H577" s="1" t="s">
        <v>20659</v>
      </c>
      <c r="I577" s="1" t="s">
        <v>10235</v>
      </c>
      <c r="J577" s="1"/>
      <c r="K577" s="1" t="s">
        <v>20837</v>
      </c>
      <c r="L577" s="1" t="s">
        <v>575</v>
      </c>
      <c r="M577" s="1" t="s">
        <v>11858</v>
      </c>
      <c r="N577" s="1" t="s">
        <v>12954</v>
      </c>
      <c r="O577" s="1" t="s">
        <v>575</v>
      </c>
      <c r="P577" s="1" t="s">
        <v>20848</v>
      </c>
      <c r="Q577" s="1" t="s">
        <v>21207</v>
      </c>
      <c r="R577" s="1" t="s">
        <v>13619</v>
      </c>
      <c r="S577" s="1" t="s">
        <v>575</v>
      </c>
      <c r="T577" s="1"/>
      <c r="U577" s="1"/>
      <c r="V577" s="1" t="s">
        <v>13632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19106</v>
      </c>
      <c r="F578" s="1" t="s">
        <v>19632</v>
      </c>
      <c r="G578" s="1" t="s">
        <v>20148</v>
      </c>
      <c r="H578" s="1" t="s">
        <v>20660</v>
      </c>
      <c r="I578" s="1" t="s">
        <v>10236</v>
      </c>
      <c r="J578" s="1"/>
      <c r="K578" s="1" t="s">
        <v>20837</v>
      </c>
      <c r="L578" s="1" t="s">
        <v>576</v>
      </c>
      <c r="M578" s="1" t="s">
        <v>11859</v>
      </c>
      <c r="N578" s="1" t="s">
        <v>12954</v>
      </c>
      <c r="O578" s="1" t="s">
        <v>576</v>
      </c>
      <c r="P578" s="1" t="s">
        <v>20848</v>
      </c>
      <c r="Q578" s="1" t="s">
        <v>21208</v>
      </c>
      <c r="R578" s="1" t="s">
        <v>13619</v>
      </c>
      <c r="S578" s="1" t="s">
        <v>576</v>
      </c>
      <c r="T578" s="1"/>
      <c r="U578" s="1"/>
      <c r="V578" s="1" t="s">
        <v>13632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19107</v>
      </c>
      <c r="F579" s="1" t="s">
        <v>19633</v>
      </c>
      <c r="G579" s="1" t="s">
        <v>20149</v>
      </c>
      <c r="H579" s="1" t="s">
        <v>20661</v>
      </c>
      <c r="I579" s="1" t="s">
        <v>10237</v>
      </c>
      <c r="J579" s="1"/>
      <c r="K579" s="1" t="s">
        <v>20837</v>
      </c>
      <c r="L579" s="1" t="s">
        <v>577</v>
      </c>
      <c r="M579" s="1" t="s">
        <v>11860</v>
      </c>
      <c r="N579" s="1" t="s">
        <v>12954</v>
      </c>
      <c r="O579" s="1" t="s">
        <v>577</v>
      </c>
      <c r="P579" s="1" t="s">
        <v>20848</v>
      </c>
      <c r="Q579" s="1" t="s">
        <v>21209</v>
      </c>
      <c r="R579" s="1" t="s">
        <v>13619</v>
      </c>
      <c r="S579" s="1" t="s">
        <v>577</v>
      </c>
      <c r="T579" s="1"/>
      <c r="U579" s="1"/>
      <c r="V579" s="1" t="s">
        <v>13632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14115</v>
      </c>
      <c r="F580" s="1" t="s">
        <v>14933</v>
      </c>
      <c r="G580" s="1" t="s">
        <v>15721</v>
      </c>
      <c r="H580" s="1" t="s">
        <v>16519</v>
      </c>
      <c r="I580" s="1" t="s">
        <v>10238</v>
      </c>
      <c r="J580" s="1"/>
      <c r="K580" s="1" t="s">
        <v>20837</v>
      </c>
      <c r="L580" s="1" t="s">
        <v>578</v>
      </c>
      <c r="M580" s="1" t="s">
        <v>11861</v>
      </c>
      <c r="N580" s="1" t="s">
        <v>12954</v>
      </c>
      <c r="O580" s="1" t="s">
        <v>578</v>
      </c>
      <c r="P580" s="1" t="s">
        <v>20848</v>
      </c>
      <c r="Q580" s="1" t="s">
        <v>21210</v>
      </c>
      <c r="R580" s="1" t="s">
        <v>13619</v>
      </c>
      <c r="S580" s="1" t="s">
        <v>578</v>
      </c>
      <c r="T580" s="1"/>
      <c r="U580" s="1"/>
      <c r="V580" s="1" t="s">
        <v>13632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5610</v>
      </c>
      <c r="G581" s="1" t="s">
        <v>7166</v>
      </c>
      <c r="H581" s="1" t="s">
        <v>8711</v>
      </c>
      <c r="I581" s="1" t="s">
        <v>10239</v>
      </c>
      <c r="J581" s="1"/>
      <c r="K581" s="1" t="s">
        <v>20837</v>
      </c>
      <c r="L581" s="1" t="s">
        <v>579</v>
      </c>
      <c r="M581" s="1" t="s">
        <v>11862</v>
      </c>
      <c r="N581" s="1" t="s">
        <v>12954</v>
      </c>
      <c r="O581" s="1" t="s">
        <v>579</v>
      </c>
      <c r="P581" s="1" t="s">
        <v>20848</v>
      </c>
      <c r="Q581" s="1" t="s">
        <v>21211</v>
      </c>
      <c r="R581" s="1" t="s">
        <v>13619</v>
      </c>
      <c r="S581" s="1" t="s">
        <v>579</v>
      </c>
      <c r="T581" s="1"/>
      <c r="U581" s="1"/>
      <c r="V581" s="1" t="s">
        <v>13632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14117</v>
      </c>
      <c r="F582" s="1" t="s">
        <v>14935</v>
      </c>
      <c r="G582" s="1" t="s">
        <v>15723</v>
      </c>
      <c r="H582" s="1" t="s">
        <v>16521</v>
      </c>
      <c r="I582" s="1" t="s">
        <v>10240</v>
      </c>
      <c r="J582" s="1"/>
      <c r="K582" s="1" t="s">
        <v>20837</v>
      </c>
      <c r="L582" s="1" t="s">
        <v>580</v>
      </c>
      <c r="M582" s="1" t="s">
        <v>11863</v>
      </c>
      <c r="N582" s="1" t="s">
        <v>12954</v>
      </c>
      <c r="O582" s="1" t="s">
        <v>580</v>
      </c>
      <c r="P582" s="1" t="s">
        <v>20848</v>
      </c>
      <c r="Q582" s="1" t="s">
        <v>21212</v>
      </c>
      <c r="R582" s="1" t="s">
        <v>13619</v>
      </c>
      <c r="S582" s="1" t="s">
        <v>580</v>
      </c>
      <c r="T582" s="1"/>
      <c r="U582" s="1"/>
      <c r="V582" s="1" t="s">
        <v>13632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19108</v>
      </c>
      <c r="F583" s="1" t="s">
        <v>19634</v>
      </c>
      <c r="G583" s="1" t="s">
        <v>20150</v>
      </c>
      <c r="H583" s="1" t="s">
        <v>20662</v>
      </c>
      <c r="I583" s="1" t="s">
        <v>10241</v>
      </c>
      <c r="J583" s="1"/>
      <c r="K583" s="1" t="s">
        <v>20837</v>
      </c>
      <c r="L583" s="1" t="s">
        <v>581</v>
      </c>
      <c r="M583" s="1" t="s">
        <v>11864</v>
      </c>
      <c r="N583" s="1" t="s">
        <v>12954</v>
      </c>
      <c r="O583" s="1" t="s">
        <v>581</v>
      </c>
      <c r="P583" s="1" t="s">
        <v>20848</v>
      </c>
      <c r="Q583" s="1" t="s">
        <v>21213</v>
      </c>
      <c r="R583" s="1" t="s">
        <v>13619</v>
      </c>
      <c r="S583" s="1" t="s">
        <v>581</v>
      </c>
      <c r="T583" s="1"/>
      <c r="U583" s="1"/>
      <c r="V583" s="1" t="s">
        <v>13632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5613</v>
      </c>
      <c r="G584" s="1" t="s">
        <v>7169</v>
      </c>
      <c r="H584" s="1" t="s">
        <v>8714</v>
      </c>
      <c r="I584" s="1" t="s">
        <v>10242</v>
      </c>
      <c r="J584" s="1"/>
      <c r="K584" s="1" t="s">
        <v>20837</v>
      </c>
      <c r="L584" s="1" t="s">
        <v>582</v>
      </c>
      <c r="M584" s="1" t="s">
        <v>11865</v>
      </c>
      <c r="N584" s="1" t="s">
        <v>12954</v>
      </c>
      <c r="O584" s="1" t="s">
        <v>582</v>
      </c>
      <c r="P584" s="1" t="s">
        <v>20848</v>
      </c>
      <c r="Q584" s="1" t="s">
        <v>21214</v>
      </c>
      <c r="R584" s="1" t="s">
        <v>13619</v>
      </c>
      <c r="S584" s="1" t="s">
        <v>582</v>
      </c>
      <c r="T584" s="1"/>
      <c r="U584" s="1"/>
      <c r="V584" s="1" t="s">
        <v>13632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19109</v>
      </c>
      <c r="F585" s="1" t="s">
        <v>19635</v>
      </c>
      <c r="G585" s="1" t="s">
        <v>20151</v>
      </c>
      <c r="H585" s="1" t="s">
        <v>20663</v>
      </c>
      <c r="I585" s="1" t="s">
        <v>10243</v>
      </c>
      <c r="J585" s="1"/>
      <c r="K585" s="1" t="s">
        <v>20837</v>
      </c>
      <c r="L585" s="1" t="s">
        <v>583</v>
      </c>
      <c r="M585" s="1" t="s">
        <v>11866</v>
      </c>
      <c r="N585" s="1" t="s">
        <v>12954</v>
      </c>
      <c r="O585" s="1" t="s">
        <v>583</v>
      </c>
      <c r="P585" s="1" t="s">
        <v>20848</v>
      </c>
      <c r="Q585" s="1" t="s">
        <v>21215</v>
      </c>
      <c r="R585" s="1" t="s">
        <v>13619</v>
      </c>
      <c r="S585" s="1" t="s">
        <v>583</v>
      </c>
      <c r="T585" s="1"/>
      <c r="U585" s="1"/>
      <c r="V585" s="1" t="s">
        <v>13632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19110</v>
      </c>
      <c r="F586" s="1" t="s">
        <v>19636</v>
      </c>
      <c r="G586" s="1" t="s">
        <v>20152</v>
      </c>
      <c r="H586" s="1" t="s">
        <v>20664</v>
      </c>
      <c r="I586" s="1" t="s">
        <v>10244</v>
      </c>
      <c r="J586" s="1"/>
      <c r="K586" s="1" t="s">
        <v>20837</v>
      </c>
      <c r="L586" s="1" t="s">
        <v>584</v>
      </c>
      <c r="M586" s="1" t="s">
        <v>11867</v>
      </c>
      <c r="N586" s="1" t="s">
        <v>12954</v>
      </c>
      <c r="O586" s="1" t="s">
        <v>584</v>
      </c>
      <c r="P586" s="1" t="s">
        <v>20848</v>
      </c>
      <c r="Q586" s="1" t="s">
        <v>21216</v>
      </c>
      <c r="R586" s="1" t="s">
        <v>13619</v>
      </c>
      <c r="S586" s="1" t="s">
        <v>584</v>
      </c>
      <c r="T586" s="1"/>
      <c r="U586" s="1"/>
      <c r="V586" s="1" t="s">
        <v>13632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19111</v>
      </c>
      <c r="F587" s="1" t="s">
        <v>19637</v>
      </c>
      <c r="G587" s="1" t="s">
        <v>20153</v>
      </c>
      <c r="H587" s="1" t="s">
        <v>20665</v>
      </c>
      <c r="I587" s="1" t="s">
        <v>10245</v>
      </c>
      <c r="J587" s="1"/>
      <c r="K587" s="1" t="s">
        <v>20837</v>
      </c>
      <c r="L587" s="1" t="s">
        <v>585</v>
      </c>
      <c r="M587" s="1" t="s">
        <v>11868</v>
      </c>
      <c r="N587" s="1" t="s">
        <v>12954</v>
      </c>
      <c r="O587" s="1" t="s">
        <v>585</v>
      </c>
      <c r="P587" s="1" t="s">
        <v>20848</v>
      </c>
      <c r="Q587" s="1" t="s">
        <v>21217</v>
      </c>
      <c r="R587" s="1" t="s">
        <v>13619</v>
      </c>
      <c r="S587" s="1" t="s">
        <v>585</v>
      </c>
      <c r="T587" s="1"/>
      <c r="U587" s="1"/>
      <c r="V587" s="1" t="s">
        <v>13632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5617</v>
      </c>
      <c r="G588" s="1" t="s">
        <v>7173</v>
      </c>
      <c r="H588" s="1" t="s">
        <v>8718</v>
      </c>
      <c r="I588" s="1" t="s">
        <v>10246</v>
      </c>
      <c r="J588" s="1"/>
      <c r="K588" s="1" t="s">
        <v>20837</v>
      </c>
      <c r="L588" s="1" t="s">
        <v>586</v>
      </c>
      <c r="M588" s="1" t="s">
        <v>11869</v>
      </c>
      <c r="N588" s="1" t="s">
        <v>12954</v>
      </c>
      <c r="O588" s="1" t="s">
        <v>586</v>
      </c>
      <c r="P588" s="1" t="s">
        <v>20848</v>
      </c>
      <c r="Q588" s="1" t="s">
        <v>21218</v>
      </c>
      <c r="R588" s="1" t="s">
        <v>13619</v>
      </c>
      <c r="S588" s="1" t="s">
        <v>586</v>
      </c>
      <c r="T588" s="1"/>
      <c r="U588" s="1"/>
      <c r="V588" s="1" t="s">
        <v>13632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19112</v>
      </c>
      <c r="F589" s="1" t="s">
        <v>19638</v>
      </c>
      <c r="G589" s="1" t="s">
        <v>20154</v>
      </c>
      <c r="H589" s="1" t="s">
        <v>20666</v>
      </c>
      <c r="I589" s="1" t="s">
        <v>10247</v>
      </c>
      <c r="J589" s="1"/>
      <c r="K589" s="1" t="s">
        <v>20837</v>
      </c>
      <c r="L589" s="1" t="s">
        <v>587</v>
      </c>
      <c r="M589" s="1" t="s">
        <v>11870</v>
      </c>
      <c r="N589" s="1" t="s">
        <v>12954</v>
      </c>
      <c r="O589" s="1" t="s">
        <v>587</v>
      </c>
      <c r="P589" s="1" t="s">
        <v>20848</v>
      </c>
      <c r="Q589" s="1" t="s">
        <v>21219</v>
      </c>
      <c r="R589" s="1" t="s">
        <v>13619</v>
      </c>
      <c r="S589" s="1" t="s">
        <v>587</v>
      </c>
      <c r="T589" s="1"/>
      <c r="U589" s="1"/>
      <c r="V589" s="1" t="s">
        <v>13632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5619</v>
      </c>
      <c r="G590" s="1" t="s">
        <v>7175</v>
      </c>
      <c r="H590" s="1" t="s">
        <v>8720</v>
      </c>
      <c r="I590" s="1" t="s">
        <v>10248</v>
      </c>
      <c r="J590" s="1"/>
      <c r="K590" s="1" t="s">
        <v>20837</v>
      </c>
      <c r="L590" s="1" t="s">
        <v>588</v>
      </c>
      <c r="M590" s="1" t="s">
        <v>11871</v>
      </c>
      <c r="N590" s="1" t="s">
        <v>12954</v>
      </c>
      <c r="O590" s="1" t="s">
        <v>588</v>
      </c>
      <c r="P590" s="1" t="s">
        <v>20848</v>
      </c>
      <c r="Q590" s="1" t="s">
        <v>21220</v>
      </c>
      <c r="R590" s="1" t="s">
        <v>13619</v>
      </c>
      <c r="S590" s="1" t="s">
        <v>588</v>
      </c>
      <c r="T590" s="1"/>
      <c r="U590" s="1"/>
      <c r="V590" s="1" t="s">
        <v>13632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5620</v>
      </c>
      <c r="G591" s="1" t="s">
        <v>7176</v>
      </c>
      <c r="H591" s="1" t="s">
        <v>8721</v>
      </c>
      <c r="I591" s="1" t="s">
        <v>9947</v>
      </c>
      <c r="J591" s="1"/>
      <c r="K591" s="1" t="s">
        <v>20837</v>
      </c>
      <c r="L591" s="1" t="s">
        <v>589</v>
      </c>
      <c r="M591" s="1" t="s">
        <v>11872</v>
      </c>
      <c r="N591" s="1" t="s">
        <v>12954</v>
      </c>
      <c r="O591" s="1" t="s">
        <v>589</v>
      </c>
      <c r="P591" s="1" t="s">
        <v>20848</v>
      </c>
      <c r="Q591" s="1" t="s">
        <v>21221</v>
      </c>
      <c r="R591" s="1" t="s">
        <v>13619</v>
      </c>
      <c r="S591" s="1" t="s">
        <v>589</v>
      </c>
      <c r="T591" s="1"/>
      <c r="U591" s="1"/>
      <c r="V591" s="1" t="s">
        <v>13632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19113</v>
      </c>
      <c r="F592" s="1" t="s">
        <v>19639</v>
      </c>
      <c r="G592" s="1" t="s">
        <v>20155</v>
      </c>
      <c r="H592" s="1" t="s">
        <v>20667</v>
      </c>
      <c r="I592" s="1" t="s">
        <v>9883</v>
      </c>
      <c r="J592" s="1"/>
      <c r="K592" s="1" t="s">
        <v>20837</v>
      </c>
      <c r="L592" s="1" t="s">
        <v>590</v>
      </c>
      <c r="M592" s="1" t="s">
        <v>11873</v>
      </c>
      <c r="N592" s="1" t="s">
        <v>12954</v>
      </c>
      <c r="O592" s="1" t="s">
        <v>590</v>
      </c>
      <c r="P592" s="1" t="s">
        <v>20848</v>
      </c>
      <c r="Q592" s="1" t="s">
        <v>21222</v>
      </c>
      <c r="R592" s="1" t="s">
        <v>13619</v>
      </c>
      <c r="S592" s="1" t="s">
        <v>590</v>
      </c>
      <c r="T592" s="1"/>
      <c r="U592" s="1"/>
      <c r="V592" s="1" t="s">
        <v>13632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5622</v>
      </c>
      <c r="G593" s="1" t="s">
        <v>7178</v>
      </c>
      <c r="H593" s="1" t="s">
        <v>8723</v>
      </c>
      <c r="I593" s="1" t="s">
        <v>10249</v>
      </c>
      <c r="J593" s="1"/>
      <c r="K593" s="1" t="s">
        <v>20837</v>
      </c>
      <c r="L593" s="1" t="s">
        <v>591</v>
      </c>
      <c r="M593" s="1" t="s">
        <v>11874</v>
      </c>
      <c r="N593" s="1" t="s">
        <v>12954</v>
      </c>
      <c r="O593" s="1" t="s">
        <v>591</v>
      </c>
      <c r="P593" s="1" t="s">
        <v>20848</v>
      </c>
      <c r="Q593" s="1" t="s">
        <v>21223</v>
      </c>
      <c r="R593" s="1" t="s">
        <v>13619</v>
      </c>
      <c r="S593" s="1" t="s">
        <v>591</v>
      </c>
      <c r="T593" s="1"/>
      <c r="U593" s="1"/>
      <c r="V593" s="1" t="s">
        <v>13632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19114</v>
      </c>
      <c r="F594" s="1" t="s">
        <v>19640</v>
      </c>
      <c r="G594" s="1" t="s">
        <v>20156</v>
      </c>
      <c r="H594" s="1" t="s">
        <v>20668</v>
      </c>
      <c r="I594" s="1" t="s">
        <v>10250</v>
      </c>
      <c r="J594" s="1"/>
      <c r="K594" s="1" t="s">
        <v>20837</v>
      </c>
      <c r="L594" s="1" t="s">
        <v>592</v>
      </c>
      <c r="M594" s="1" t="s">
        <v>11875</v>
      </c>
      <c r="N594" s="1" t="s">
        <v>12954</v>
      </c>
      <c r="O594" s="1" t="s">
        <v>592</v>
      </c>
      <c r="P594" s="1" t="s">
        <v>20848</v>
      </c>
      <c r="Q594" s="1" t="s">
        <v>21224</v>
      </c>
      <c r="R594" s="1" t="s">
        <v>13619</v>
      </c>
      <c r="S594" s="1" t="s">
        <v>592</v>
      </c>
      <c r="T594" s="1"/>
      <c r="U594" s="1"/>
      <c r="V594" s="1" t="s">
        <v>13632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19115</v>
      </c>
      <c r="F595" s="1" t="s">
        <v>19641</v>
      </c>
      <c r="G595" s="1" t="s">
        <v>20157</v>
      </c>
      <c r="H595" s="1" t="s">
        <v>20669</v>
      </c>
      <c r="I595" s="1" t="s">
        <v>10251</v>
      </c>
      <c r="J595" s="1"/>
      <c r="K595" s="1" t="s">
        <v>20837</v>
      </c>
      <c r="L595" s="1" t="s">
        <v>593</v>
      </c>
      <c r="M595" s="1" t="s">
        <v>11876</v>
      </c>
      <c r="N595" s="1" t="s">
        <v>12954</v>
      </c>
      <c r="O595" s="1" t="s">
        <v>593</v>
      </c>
      <c r="P595" s="1" t="s">
        <v>20848</v>
      </c>
      <c r="Q595" s="1" t="s">
        <v>21225</v>
      </c>
      <c r="R595" s="1" t="s">
        <v>13619</v>
      </c>
      <c r="S595" s="1" t="s">
        <v>593</v>
      </c>
      <c r="T595" s="1"/>
      <c r="U595" s="1"/>
      <c r="V595" s="1" t="s">
        <v>13632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14125</v>
      </c>
      <c r="F596" s="1" t="s">
        <v>14943</v>
      </c>
      <c r="G596" s="1" t="s">
        <v>15731</v>
      </c>
      <c r="H596" s="1" t="s">
        <v>16529</v>
      </c>
      <c r="I596" s="1" t="s">
        <v>10252</v>
      </c>
      <c r="J596" s="1"/>
      <c r="K596" s="1" t="s">
        <v>20837</v>
      </c>
      <c r="L596" s="1" t="s">
        <v>594</v>
      </c>
      <c r="M596" s="1" t="s">
        <v>11877</v>
      </c>
      <c r="N596" s="1" t="s">
        <v>12954</v>
      </c>
      <c r="O596" s="1" t="s">
        <v>594</v>
      </c>
      <c r="P596" s="1" t="s">
        <v>20848</v>
      </c>
      <c r="Q596" s="1" t="s">
        <v>21226</v>
      </c>
      <c r="R596" s="1" t="s">
        <v>13619</v>
      </c>
      <c r="S596" s="1" t="s">
        <v>594</v>
      </c>
      <c r="T596" s="1"/>
      <c r="U596" s="1"/>
      <c r="V596" s="1" t="s">
        <v>13632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19116</v>
      </c>
      <c r="F597" s="1" t="s">
        <v>19642</v>
      </c>
      <c r="G597" s="1" t="s">
        <v>20158</v>
      </c>
      <c r="H597" s="1" t="s">
        <v>20670</v>
      </c>
      <c r="I597" s="1" t="s">
        <v>10253</v>
      </c>
      <c r="J597" s="1"/>
      <c r="K597" s="1" t="s">
        <v>20837</v>
      </c>
      <c r="L597" s="1" t="s">
        <v>595</v>
      </c>
      <c r="M597" s="1" t="s">
        <v>11878</v>
      </c>
      <c r="N597" s="1" t="s">
        <v>12954</v>
      </c>
      <c r="O597" s="1" t="s">
        <v>595</v>
      </c>
      <c r="P597" s="1" t="s">
        <v>20848</v>
      </c>
      <c r="Q597" s="1" t="s">
        <v>21227</v>
      </c>
      <c r="R597" s="1" t="s">
        <v>13619</v>
      </c>
      <c r="S597" s="1" t="s">
        <v>595</v>
      </c>
      <c r="T597" s="1"/>
      <c r="U597" s="1"/>
      <c r="V597" s="1" t="s">
        <v>13632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19117</v>
      </c>
      <c r="F598" s="1" t="s">
        <v>19643</v>
      </c>
      <c r="G598" s="1" t="s">
        <v>19117</v>
      </c>
      <c r="H598" s="1" t="s">
        <v>20671</v>
      </c>
      <c r="I598" s="1" t="s">
        <v>10254</v>
      </c>
      <c r="J598" s="1"/>
      <c r="K598" s="1" t="s">
        <v>20837</v>
      </c>
      <c r="L598" s="1" t="s">
        <v>596</v>
      </c>
      <c r="M598" s="1" t="s">
        <v>11879</v>
      </c>
      <c r="N598" s="1" t="s">
        <v>12954</v>
      </c>
      <c r="O598" s="1" t="s">
        <v>596</v>
      </c>
      <c r="P598" s="1" t="s">
        <v>20848</v>
      </c>
      <c r="Q598" s="1" t="s">
        <v>21228</v>
      </c>
      <c r="R598" s="1" t="s">
        <v>13619</v>
      </c>
      <c r="S598" s="1" t="s">
        <v>596</v>
      </c>
      <c r="T598" s="1"/>
      <c r="U598" s="1"/>
      <c r="V598" s="1" t="s">
        <v>13632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19118</v>
      </c>
      <c r="F599" s="1" t="s">
        <v>19118</v>
      </c>
      <c r="G599" s="1" t="s">
        <v>20159</v>
      </c>
      <c r="H599" s="1" t="s">
        <v>20672</v>
      </c>
      <c r="I599" s="1" t="s">
        <v>10255</v>
      </c>
      <c r="J599" s="1"/>
      <c r="K599" s="1" t="s">
        <v>20837</v>
      </c>
      <c r="L599" s="1" t="s">
        <v>597</v>
      </c>
      <c r="M599" s="1" t="s">
        <v>11880</v>
      </c>
      <c r="N599" s="1" t="s">
        <v>12954</v>
      </c>
      <c r="O599" s="1" t="s">
        <v>597</v>
      </c>
      <c r="P599" s="1" t="s">
        <v>20848</v>
      </c>
      <c r="Q599" s="1" t="s">
        <v>21229</v>
      </c>
      <c r="R599" s="1" t="s">
        <v>13619</v>
      </c>
      <c r="S599" s="1" t="s">
        <v>597</v>
      </c>
      <c r="T599" s="1"/>
      <c r="U599" s="1"/>
      <c r="V599" s="1" t="s">
        <v>13632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7184</v>
      </c>
      <c r="H600" s="1" t="s">
        <v>8730</v>
      </c>
      <c r="I600" s="1" t="s">
        <v>10256</v>
      </c>
      <c r="J600" s="1"/>
      <c r="K600" s="1" t="s">
        <v>20837</v>
      </c>
      <c r="L600" s="1" t="s">
        <v>598</v>
      </c>
      <c r="M600" s="1" t="s">
        <v>11881</v>
      </c>
      <c r="N600" s="1" t="s">
        <v>12954</v>
      </c>
      <c r="O600" s="1" t="s">
        <v>598</v>
      </c>
      <c r="P600" s="1" t="s">
        <v>20848</v>
      </c>
      <c r="Q600" s="1" t="s">
        <v>21230</v>
      </c>
      <c r="R600" s="1" t="s">
        <v>13619</v>
      </c>
      <c r="S600" s="1" t="s">
        <v>598</v>
      </c>
      <c r="T600" s="1"/>
      <c r="U600" s="1"/>
      <c r="V600" s="1" t="s">
        <v>13632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19119</v>
      </c>
      <c r="F601" s="1" t="s">
        <v>19644</v>
      </c>
      <c r="G601" s="1" t="s">
        <v>20160</v>
      </c>
      <c r="H601" s="1" t="s">
        <v>20673</v>
      </c>
      <c r="I601" s="1" t="s">
        <v>10257</v>
      </c>
      <c r="J601" s="1"/>
      <c r="K601" s="1" t="s">
        <v>20837</v>
      </c>
      <c r="L601" s="1" t="s">
        <v>599</v>
      </c>
      <c r="M601" s="1" t="s">
        <v>11882</v>
      </c>
      <c r="N601" s="1" t="s">
        <v>12954</v>
      </c>
      <c r="O601" s="1" t="s">
        <v>599</v>
      </c>
      <c r="P601" s="1" t="s">
        <v>20848</v>
      </c>
      <c r="Q601" s="1" t="s">
        <v>21231</v>
      </c>
      <c r="R601" s="1" t="s">
        <v>13619</v>
      </c>
      <c r="S601" s="1" t="s">
        <v>599</v>
      </c>
      <c r="T601" s="1"/>
      <c r="U601" s="1"/>
      <c r="V601" s="1" t="s">
        <v>13632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19120</v>
      </c>
      <c r="F602" s="1" t="s">
        <v>19645</v>
      </c>
      <c r="G602" s="1" t="s">
        <v>20161</v>
      </c>
      <c r="H602" s="1" t="s">
        <v>20674</v>
      </c>
      <c r="I602" s="1" t="s">
        <v>10258</v>
      </c>
      <c r="J602" s="1"/>
      <c r="K602" s="1" t="s">
        <v>20837</v>
      </c>
      <c r="L602" s="1" t="s">
        <v>600</v>
      </c>
      <c r="M602" s="1" t="s">
        <v>11883</v>
      </c>
      <c r="N602" s="1" t="s">
        <v>12954</v>
      </c>
      <c r="O602" s="1" t="s">
        <v>600</v>
      </c>
      <c r="P602" s="1" t="s">
        <v>20848</v>
      </c>
      <c r="Q602" s="1" t="s">
        <v>21232</v>
      </c>
      <c r="R602" s="1" t="s">
        <v>13619</v>
      </c>
      <c r="S602" s="1" t="s">
        <v>600</v>
      </c>
      <c r="T602" s="1"/>
      <c r="U602" s="1"/>
      <c r="V602" s="1" t="s">
        <v>13632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5630</v>
      </c>
      <c r="G603" s="1" t="s">
        <v>7187</v>
      </c>
      <c r="H603" s="1" t="s">
        <v>8733</v>
      </c>
      <c r="I603" s="1" t="s">
        <v>10259</v>
      </c>
      <c r="J603" s="1"/>
      <c r="K603" s="1" t="s">
        <v>20837</v>
      </c>
      <c r="L603" s="1" t="s">
        <v>601</v>
      </c>
      <c r="M603" s="1" t="s">
        <v>11884</v>
      </c>
      <c r="N603" s="1" t="s">
        <v>12954</v>
      </c>
      <c r="O603" s="1" t="s">
        <v>601</v>
      </c>
      <c r="P603" s="1" t="s">
        <v>20848</v>
      </c>
      <c r="Q603" s="1" t="s">
        <v>21233</v>
      </c>
      <c r="R603" s="1" t="s">
        <v>13619</v>
      </c>
      <c r="S603" s="1" t="s">
        <v>601</v>
      </c>
      <c r="T603" s="1"/>
      <c r="U603" s="1"/>
      <c r="V603" s="1" t="s">
        <v>13632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5631</v>
      </c>
      <c r="G604" s="1" t="s">
        <v>7188</v>
      </c>
      <c r="H604" s="1" t="s">
        <v>8734</v>
      </c>
      <c r="I604" s="1" t="s">
        <v>9817</v>
      </c>
      <c r="J604" s="1"/>
      <c r="K604" s="1" t="s">
        <v>20837</v>
      </c>
      <c r="L604" s="1" t="s">
        <v>602</v>
      </c>
      <c r="M604" s="1" t="s">
        <v>11885</v>
      </c>
      <c r="N604" s="1" t="s">
        <v>12954</v>
      </c>
      <c r="O604" s="1" t="s">
        <v>602</v>
      </c>
      <c r="P604" s="1" t="s">
        <v>20848</v>
      </c>
      <c r="Q604" s="1" t="s">
        <v>21234</v>
      </c>
      <c r="R604" s="1" t="s">
        <v>13619</v>
      </c>
      <c r="S604" s="1" t="s">
        <v>602</v>
      </c>
      <c r="T604" s="1"/>
      <c r="U604" s="1"/>
      <c r="V604" s="1" t="s">
        <v>13632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14131</v>
      </c>
      <c r="F605" s="1" t="s">
        <v>14947</v>
      </c>
      <c r="G605" s="1" t="s">
        <v>15737</v>
      </c>
      <c r="H605" s="1" t="s">
        <v>16535</v>
      </c>
      <c r="I605" s="1" t="s">
        <v>10260</v>
      </c>
      <c r="J605" s="1"/>
      <c r="K605" s="1" t="s">
        <v>20837</v>
      </c>
      <c r="L605" s="1" t="s">
        <v>603</v>
      </c>
      <c r="M605" s="1" t="s">
        <v>11886</v>
      </c>
      <c r="N605" s="1" t="s">
        <v>12954</v>
      </c>
      <c r="O605" s="1" t="s">
        <v>603</v>
      </c>
      <c r="P605" s="1" t="s">
        <v>20848</v>
      </c>
      <c r="Q605" s="1" t="s">
        <v>21235</v>
      </c>
      <c r="R605" s="1" t="s">
        <v>13619</v>
      </c>
      <c r="S605" s="1" t="s">
        <v>603</v>
      </c>
      <c r="T605" s="1"/>
      <c r="U605" s="1"/>
      <c r="V605" s="1" t="s">
        <v>13632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19121</v>
      </c>
      <c r="F606" s="1" t="s">
        <v>19646</v>
      </c>
      <c r="G606" s="1" t="s">
        <v>20162</v>
      </c>
      <c r="H606" s="1" t="s">
        <v>20675</v>
      </c>
      <c r="I606" s="1" t="s">
        <v>10261</v>
      </c>
      <c r="J606" s="1"/>
      <c r="K606" s="1" t="s">
        <v>20837</v>
      </c>
      <c r="L606" s="1" t="s">
        <v>604</v>
      </c>
      <c r="M606" s="1" t="s">
        <v>11887</v>
      </c>
      <c r="N606" s="1" t="s">
        <v>12954</v>
      </c>
      <c r="O606" s="1" t="s">
        <v>604</v>
      </c>
      <c r="P606" s="1" t="s">
        <v>20848</v>
      </c>
      <c r="Q606" s="1" t="s">
        <v>21236</v>
      </c>
      <c r="R606" s="1" t="s">
        <v>13619</v>
      </c>
      <c r="S606" s="1" t="s">
        <v>604</v>
      </c>
      <c r="T606" s="1"/>
      <c r="U606" s="1"/>
      <c r="V606" s="1" t="s">
        <v>13632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5634</v>
      </c>
      <c r="G607" s="1" t="s">
        <v>7191</v>
      </c>
      <c r="H607" s="1" t="s">
        <v>8737</v>
      </c>
      <c r="I607" s="1" t="s">
        <v>10262</v>
      </c>
      <c r="J607" s="1"/>
      <c r="K607" s="1" t="s">
        <v>20837</v>
      </c>
      <c r="L607" s="1" t="s">
        <v>605</v>
      </c>
      <c r="M607" s="1" t="s">
        <v>11888</v>
      </c>
      <c r="N607" s="1" t="s">
        <v>12954</v>
      </c>
      <c r="O607" s="1" t="s">
        <v>605</v>
      </c>
      <c r="P607" s="1" t="s">
        <v>20848</v>
      </c>
      <c r="Q607" s="1" t="s">
        <v>21237</v>
      </c>
      <c r="R607" s="1" t="s">
        <v>13619</v>
      </c>
      <c r="S607" s="1" t="s">
        <v>605</v>
      </c>
      <c r="T607" s="1"/>
      <c r="U607" s="1"/>
      <c r="V607" s="1" t="s">
        <v>13632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19122</v>
      </c>
      <c r="F608" s="1" t="s">
        <v>19647</v>
      </c>
      <c r="G608" s="1" t="s">
        <v>20163</v>
      </c>
      <c r="H608" s="1" t="s">
        <v>20676</v>
      </c>
      <c r="I608" s="1" t="s">
        <v>10263</v>
      </c>
      <c r="J608" s="1"/>
      <c r="K608" s="1" t="s">
        <v>20837</v>
      </c>
      <c r="L608" s="1" t="s">
        <v>606</v>
      </c>
      <c r="M608" s="1" t="s">
        <v>11889</v>
      </c>
      <c r="N608" s="1" t="s">
        <v>12954</v>
      </c>
      <c r="O608" s="1" t="s">
        <v>606</v>
      </c>
      <c r="P608" s="1" t="s">
        <v>20848</v>
      </c>
      <c r="Q608" s="1" t="s">
        <v>21238</v>
      </c>
      <c r="R608" s="1" t="s">
        <v>13619</v>
      </c>
      <c r="S608" s="1" t="s">
        <v>606</v>
      </c>
      <c r="T608" s="1"/>
      <c r="U608" s="1"/>
      <c r="V608" s="1" t="s">
        <v>13632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14134</v>
      </c>
      <c r="F609" s="1" t="s">
        <v>14950</v>
      </c>
      <c r="G609" s="1" t="s">
        <v>15740</v>
      </c>
      <c r="H609" s="1" t="s">
        <v>16538</v>
      </c>
      <c r="I609" s="1" t="s">
        <v>10264</v>
      </c>
      <c r="J609" s="1"/>
      <c r="K609" s="1" t="s">
        <v>20837</v>
      </c>
      <c r="L609" s="1" t="s">
        <v>607</v>
      </c>
      <c r="M609" s="1" t="s">
        <v>11890</v>
      </c>
      <c r="N609" s="1" t="s">
        <v>12954</v>
      </c>
      <c r="O609" s="1" t="s">
        <v>607</v>
      </c>
      <c r="P609" s="1" t="s">
        <v>20848</v>
      </c>
      <c r="Q609" s="1" t="s">
        <v>21239</v>
      </c>
      <c r="R609" s="1" t="s">
        <v>13619</v>
      </c>
      <c r="S609" s="1" t="s">
        <v>607</v>
      </c>
      <c r="T609" s="1"/>
      <c r="U609" s="1"/>
      <c r="V609" s="1" t="s">
        <v>13632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14135</v>
      </c>
      <c r="F610" s="1" t="s">
        <v>14951</v>
      </c>
      <c r="G610" s="1" t="s">
        <v>15741</v>
      </c>
      <c r="H610" s="1" t="s">
        <v>16539</v>
      </c>
      <c r="I610" s="1" t="s">
        <v>10265</v>
      </c>
      <c r="J610" s="1"/>
      <c r="K610" s="1" t="s">
        <v>20837</v>
      </c>
      <c r="L610" s="1" t="s">
        <v>608</v>
      </c>
      <c r="M610" s="1" t="s">
        <v>11891</v>
      </c>
      <c r="N610" s="1" t="s">
        <v>12954</v>
      </c>
      <c r="O610" s="1" t="s">
        <v>608</v>
      </c>
      <c r="P610" s="1" t="s">
        <v>20848</v>
      </c>
      <c r="Q610" s="1" t="s">
        <v>21240</v>
      </c>
      <c r="R610" s="1" t="s">
        <v>13619</v>
      </c>
      <c r="S610" s="1" t="s">
        <v>608</v>
      </c>
      <c r="T610" s="1"/>
      <c r="U610" s="1"/>
      <c r="V610" s="1" t="s">
        <v>13632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14136</v>
      </c>
      <c r="F611" s="1" t="s">
        <v>14952</v>
      </c>
      <c r="G611" s="1" t="s">
        <v>15742</v>
      </c>
      <c r="H611" s="1" t="s">
        <v>16540</v>
      </c>
      <c r="I611" s="1" t="s">
        <v>10266</v>
      </c>
      <c r="J611" s="1"/>
      <c r="K611" s="1" t="s">
        <v>20837</v>
      </c>
      <c r="L611" s="1" t="s">
        <v>609</v>
      </c>
      <c r="M611" s="1" t="s">
        <v>11892</v>
      </c>
      <c r="N611" s="1" t="s">
        <v>12954</v>
      </c>
      <c r="O611" s="1" t="s">
        <v>609</v>
      </c>
      <c r="P611" s="1" t="s">
        <v>20848</v>
      </c>
      <c r="Q611" s="1" t="s">
        <v>21241</v>
      </c>
      <c r="R611" s="1" t="s">
        <v>13619</v>
      </c>
      <c r="S611" s="1" t="s">
        <v>609</v>
      </c>
      <c r="T611" s="1"/>
      <c r="U611" s="1"/>
      <c r="V611" s="1" t="s">
        <v>13632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14137</v>
      </c>
      <c r="F612" s="1" t="s">
        <v>14953</v>
      </c>
      <c r="G612" s="1" t="s">
        <v>15743</v>
      </c>
      <c r="H612" s="1" t="s">
        <v>16541</v>
      </c>
      <c r="I612" s="1" t="s">
        <v>10267</v>
      </c>
      <c r="J612" s="1"/>
      <c r="K612" s="1" t="s">
        <v>20837</v>
      </c>
      <c r="L612" s="1" t="s">
        <v>610</v>
      </c>
      <c r="M612" s="1" t="s">
        <v>11893</v>
      </c>
      <c r="N612" s="1" t="s">
        <v>12954</v>
      </c>
      <c r="O612" s="1" t="s">
        <v>610</v>
      </c>
      <c r="P612" s="1" t="s">
        <v>20849</v>
      </c>
      <c r="Q612" s="1" t="s">
        <v>20849</v>
      </c>
      <c r="R612" s="1" t="s">
        <v>13619</v>
      </c>
      <c r="S612" s="1" t="s">
        <v>610</v>
      </c>
      <c r="T612" s="1"/>
      <c r="U612" s="1" t="s">
        <v>21934</v>
      </c>
      <c r="V612" s="1" t="s">
        <v>13632</v>
      </c>
      <c r="W612" s="1" t="s">
        <v>610</v>
      </c>
      <c r="X612" s="1" t="s">
        <v>21947</v>
      </c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5640</v>
      </c>
      <c r="G613" s="1" t="s">
        <v>7197</v>
      </c>
      <c r="H613" s="1" t="s">
        <v>8743</v>
      </c>
      <c r="I613" s="1" t="s">
        <v>10268</v>
      </c>
      <c r="J613" s="1"/>
      <c r="K613" s="1" t="s">
        <v>20837</v>
      </c>
      <c r="L613" s="1" t="s">
        <v>611</v>
      </c>
      <c r="M613" s="1" t="s">
        <v>11894</v>
      </c>
      <c r="N613" s="1" t="s">
        <v>12954</v>
      </c>
      <c r="O613" s="1" t="s">
        <v>611</v>
      </c>
      <c r="P613" s="1" t="s">
        <v>20849</v>
      </c>
      <c r="Q613" s="1" t="s">
        <v>20849</v>
      </c>
      <c r="R613" s="1" t="s">
        <v>13619</v>
      </c>
      <c r="S613" s="1" t="s">
        <v>611</v>
      </c>
      <c r="T613" s="1"/>
      <c r="U613" s="1"/>
      <c r="V613" s="1" t="s">
        <v>13632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5641</v>
      </c>
      <c r="G614" s="1" t="s">
        <v>7198</v>
      </c>
      <c r="H614" s="1" t="s">
        <v>8744</v>
      </c>
      <c r="I614" s="1" t="s">
        <v>10269</v>
      </c>
      <c r="J614" s="1"/>
      <c r="K614" s="1" t="s">
        <v>20837</v>
      </c>
      <c r="L614" s="1" t="s">
        <v>612</v>
      </c>
      <c r="M614" s="1" t="s">
        <v>11895</v>
      </c>
      <c r="N614" s="1" t="s">
        <v>12954</v>
      </c>
      <c r="O614" s="1" t="s">
        <v>612</v>
      </c>
      <c r="P614" s="1" t="s">
        <v>20849</v>
      </c>
      <c r="Q614" s="1" t="s">
        <v>20849</v>
      </c>
      <c r="R614" s="1" t="s">
        <v>13619</v>
      </c>
      <c r="S614" s="1" t="s">
        <v>612</v>
      </c>
      <c r="T614" s="1"/>
      <c r="U614" s="1"/>
      <c r="V614" s="1" t="s">
        <v>13632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5642</v>
      </c>
      <c r="G615" s="1" t="s">
        <v>7199</v>
      </c>
      <c r="H615" s="1" t="s">
        <v>8745</v>
      </c>
      <c r="I615" s="1" t="s">
        <v>10270</v>
      </c>
      <c r="J615" s="1"/>
      <c r="K615" s="1" t="s">
        <v>20837</v>
      </c>
      <c r="L615" s="1" t="s">
        <v>613</v>
      </c>
      <c r="M615" s="1" t="s">
        <v>11896</v>
      </c>
      <c r="N615" s="1" t="s">
        <v>12954</v>
      </c>
      <c r="O615" s="1" t="s">
        <v>613</v>
      </c>
      <c r="P615" s="1" t="s">
        <v>20849</v>
      </c>
      <c r="Q615" s="1" t="s">
        <v>20849</v>
      </c>
      <c r="R615" s="1" t="s">
        <v>13619</v>
      </c>
      <c r="S615" s="1" t="s">
        <v>613</v>
      </c>
      <c r="T615" s="1"/>
      <c r="U615" s="1"/>
      <c r="V615" s="1" t="s">
        <v>13632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14141</v>
      </c>
      <c r="F616" s="1" t="s">
        <v>14957</v>
      </c>
      <c r="G616" s="1" t="s">
        <v>15747</v>
      </c>
      <c r="H616" s="1" t="s">
        <v>16545</v>
      </c>
      <c r="I616" s="1" t="s">
        <v>10271</v>
      </c>
      <c r="J616" s="1"/>
      <c r="K616" s="1" t="s">
        <v>20837</v>
      </c>
      <c r="L616" s="1" t="s">
        <v>614</v>
      </c>
      <c r="M616" s="1" t="s">
        <v>11897</v>
      </c>
      <c r="N616" s="1" t="s">
        <v>12954</v>
      </c>
      <c r="O616" s="1" t="s">
        <v>614</v>
      </c>
      <c r="P616" s="1" t="s">
        <v>20849</v>
      </c>
      <c r="Q616" s="1" t="s">
        <v>20849</v>
      </c>
      <c r="R616" s="1" t="s">
        <v>13619</v>
      </c>
      <c r="S616" s="1" t="s">
        <v>614</v>
      </c>
      <c r="T616" s="1"/>
      <c r="U616" s="1"/>
      <c r="V616" s="1" t="s">
        <v>13632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19123</v>
      </c>
      <c r="F617" s="1" t="s">
        <v>19123</v>
      </c>
      <c r="G617" s="1" t="s">
        <v>20164</v>
      </c>
      <c r="H617" s="1" t="s">
        <v>20677</v>
      </c>
      <c r="I617" s="1" t="s">
        <v>10272</v>
      </c>
      <c r="J617" s="1"/>
      <c r="K617" s="1" t="s">
        <v>20837</v>
      </c>
      <c r="L617" s="1" t="s">
        <v>615</v>
      </c>
      <c r="M617" s="1" t="s">
        <v>11898</v>
      </c>
      <c r="N617" s="1" t="s">
        <v>12954</v>
      </c>
      <c r="O617" s="1" t="s">
        <v>615</v>
      </c>
      <c r="P617" s="1" t="s">
        <v>20849</v>
      </c>
      <c r="Q617" s="1" t="s">
        <v>20849</v>
      </c>
      <c r="R617" s="1" t="s">
        <v>13619</v>
      </c>
      <c r="S617" s="1" t="s">
        <v>615</v>
      </c>
      <c r="T617" s="1"/>
      <c r="U617" s="1"/>
      <c r="V617" s="1" t="s">
        <v>13632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5644</v>
      </c>
      <c r="G618" s="1" t="s">
        <v>7202</v>
      </c>
      <c r="H618" s="1" t="s">
        <v>8748</v>
      </c>
      <c r="I618" s="1" t="s">
        <v>10273</v>
      </c>
      <c r="J618" s="1"/>
      <c r="K618" s="1" t="s">
        <v>20837</v>
      </c>
      <c r="L618" s="1" t="s">
        <v>616</v>
      </c>
      <c r="M618" s="1" t="s">
        <v>11899</v>
      </c>
      <c r="N618" s="1" t="s">
        <v>12954</v>
      </c>
      <c r="O618" s="1" t="s">
        <v>616</v>
      </c>
      <c r="P618" s="1" t="s">
        <v>20849</v>
      </c>
      <c r="Q618" s="1" t="s">
        <v>20849</v>
      </c>
      <c r="R618" s="1" t="s">
        <v>13619</v>
      </c>
      <c r="S618" s="1" t="s">
        <v>616</v>
      </c>
      <c r="T618" s="1"/>
      <c r="U618" s="1"/>
      <c r="V618" s="1" t="s">
        <v>13632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14142</v>
      </c>
      <c r="F619" s="1" t="s">
        <v>14958</v>
      </c>
      <c r="G619" s="1" t="s">
        <v>15748</v>
      </c>
      <c r="H619" s="1" t="s">
        <v>16546</v>
      </c>
      <c r="I619" s="1" t="s">
        <v>10274</v>
      </c>
      <c r="J619" s="1"/>
      <c r="K619" s="1" t="s">
        <v>20837</v>
      </c>
      <c r="L619" s="1" t="s">
        <v>617</v>
      </c>
      <c r="M619" s="1" t="s">
        <v>11900</v>
      </c>
      <c r="N619" s="1" t="s">
        <v>12954</v>
      </c>
      <c r="O619" s="1" t="s">
        <v>617</v>
      </c>
      <c r="P619" s="1" t="s">
        <v>20849</v>
      </c>
      <c r="Q619" s="1" t="s">
        <v>20849</v>
      </c>
      <c r="R619" s="1" t="s">
        <v>13619</v>
      </c>
      <c r="S619" s="1" t="s">
        <v>617</v>
      </c>
      <c r="T619" s="1"/>
      <c r="U619" s="1"/>
      <c r="V619" s="1" t="s">
        <v>13632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19124</v>
      </c>
      <c r="F620" s="1" t="s">
        <v>19648</v>
      </c>
      <c r="G620" s="1" t="s">
        <v>20165</v>
      </c>
      <c r="H620" s="1" t="s">
        <v>20678</v>
      </c>
      <c r="I620" s="1" t="s">
        <v>10275</v>
      </c>
      <c r="J620" s="1"/>
      <c r="K620" s="1" t="s">
        <v>20837</v>
      </c>
      <c r="L620" s="1" t="s">
        <v>618</v>
      </c>
      <c r="M620" s="1" t="s">
        <v>11901</v>
      </c>
      <c r="N620" s="1" t="s">
        <v>12954</v>
      </c>
      <c r="O620" s="1" t="s">
        <v>618</v>
      </c>
      <c r="P620" s="1" t="s">
        <v>20849</v>
      </c>
      <c r="Q620" s="1" t="s">
        <v>20849</v>
      </c>
      <c r="R620" s="1" t="s">
        <v>13619</v>
      </c>
      <c r="S620" s="1" t="s">
        <v>618</v>
      </c>
      <c r="T620" s="1"/>
      <c r="U620" s="1"/>
      <c r="V620" s="1" t="s">
        <v>13632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19125</v>
      </c>
      <c r="F621" s="1" t="s">
        <v>19649</v>
      </c>
      <c r="G621" s="1" t="s">
        <v>20166</v>
      </c>
      <c r="H621" s="1" t="s">
        <v>20679</v>
      </c>
      <c r="I621" s="1" t="s">
        <v>10276</v>
      </c>
      <c r="J621" s="1"/>
      <c r="K621" s="1" t="s">
        <v>20837</v>
      </c>
      <c r="L621" s="1" t="s">
        <v>619</v>
      </c>
      <c r="M621" s="1" t="s">
        <v>11902</v>
      </c>
      <c r="N621" s="1" t="s">
        <v>12954</v>
      </c>
      <c r="O621" s="1" t="s">
        <v>619</v>
      </c>
      <c r="P621" s="1" t="s">
        <v>20849</v>
      </c>
      <c r="Q621" s="1" t="s">
        <v>20849</v>
      </c>
      <c r="R621" s="1" t="s">
        <v>13619</v>
      </c>
      <c r="S621" s="1" t="s">
        <v>619</v>
      </c>
      <c r="T621" s="1"/>
      <c r="U621" s="1"/>
      <c r="V621" s="1" t="s">
        <v>13632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19126</v>
      </c>
      <c r="F622" s="1" t="s">
        <v>19650</v>
      </c>
      <c r="G622" s="1" t="s">
        <v>20167</v>
      </c>
      <c r="H622" s="1" t="s">
        <v>20680</v>
      </c>
      <c r="I622" s="1" t="s">
        <v>10277</v>
      </c>
      <c r="J622" s="1"/>
      <c r="K622" s="1" t="s">
        <v>20837</v>
      </c>
      <c r="L622" s="1" t="s">
        <v>620</v>
      </c>
      <c r="M622" s="1" t="s">
        <v>11903</v>
      </c>
      <c r="N622" s="1" t="s">
        <v>12954</v>
      </c>
      <c r="O622" s="1" t="s">
        <v>620</v>
      </c>
      <c r="P622" s="1" t="s">
        <v>20849</v>
      </c>
      <c r="Q622" s="1" t="s">
        <v>20849</v>
      </c>
      <c r="R622" s="1" t="s">
        <v>13619</v>
      </c>
      <c r="S622" s="1" t="s">
        <v>620</v>
      </c>
      <c r="T622" s="1"/>
      <c r="U622" s="1"/>
      <c r="V622" s="1" t="s">
        <v>13632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5649</v>
      </c>
      <c r="G623" s="1" t="s">
        <v>7207</v>
      </c>
      <c r="H623" s="1" t="s">
        <v>8753</v>
      </c>
      <c r="I623" s="1" t="s">
        <v>10278</v>
      </c>
      <c r="J623" s="1"/>
      <c r="K623" s="1" t="s">
        <v>20837</v>
      </c>
      <c r="L623" s="1" t="s">
        <v>621</v>
      </c>
      <c r="M623" s="1" t="s">
        <v>11904</v>
      </c>
      <c r="N623" s="1" t="s">
        <v>12954</v>
      </c>
      <c r="O623" s="1" t="s">
        <v>621</v>
      </c>
      <c r="P623" s="1" t="s">
        <v>20849</v>
      </c>
      <c r="Q623" s="1" t="s">
        <v>20849</v>
      </c>
      <c r="R623" s="1" t="s">
        <v>13619</v>
      </c>
      <c r="S623" s="1" t="s">
        <v>621</v>
      </c>
      <c r="T623" s="1"/>
      <c r="U623" s="1"/>
      <c r="V623" s="1" t="s">
        <v>13632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19127</v>
      </c>
      <c r="F624" s="1" t="s">
        <v>19651</v>
      </c>
      <c r="G624" s="1" t="s">
        <v>20168</v>
      </c>
      <c r="H624" s="1" t="s">
        <v>20681</v>
      </c>
      <c r="I624" s="1" t="s">
        <v>10279</v>
      </c>
      <c r="J624" s="1"/>
      <c r="K624" s="1" t="s">
        <v>20837</v>
      </c>
      <c r="L624" s="1" t="s">
        <v>622</v>
      </c>
      <c r="M624" s="1" t="s">
        <v>11905</v>
      </c>
      <c r="N624" s="1" t="s">
        <v>12954</v>
      </c>
      <c r="O624" s="1" t="s">
        <v>622</v>
      </c>
      <c r="P624" s="1" t="s">
        <v>20849</v>
      </c>
      <c r="Q624" s="1" t="s">
        <v>20849</v>
      </c>
      <c r="R624" s="1" t="s">
        <v>13619</v>
      </c>
      <c r="S624" s="1" t="s">
        <v>622</v>
      </c>
      <c r="T624" s="1"/>
      <c r="U624" s="1"/>
      <c r="V624" s="1" t="s">
        <v>13632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19128</v>
      </c>
      <c r="F625" s="1" t="s">
        <v>19652</v>
      </c>
      <c r="G625" s="1" t="s">
        <v>20169</v>
      </c>
      <c r="H625" s="1" t="s">
        <v>20682</v>
      </c>
      <c r="I625" s="1" t="s">
        <v>10280</v>
      </c>
      <c r="J625" s="1"/>
      <c r="K625" s="1" t="s">
        <v>20837</v>
      </c>
      <c r="L625" s="1" t="s">
        <v>623</v>
      </c>
      <c r="M625" s="1" t="s">
        <v>11906</v>
      </c>
      <c r="N625" s="1" t="s">
        <v>12954</v>
      </c>
      <c r="O625" s="1" t="s">
        <v>623</v>
      </c>
      <c r="P625" s="1" t="s">
        <v>20849</v>
      </c>
      <c r="Q625" s="1" t="s">
        <v>20849</v>
      </c>
      <c r="R625" s="1" t="s">
        <v>13619</v>
      </c>
      <c r="S625" s="1" t="s">
        <v>623</v>
      </c>
      <c r="T625" s="1"/>
      <c r="U625" s="1"/>
      <c r="V625" s="1" t="s">
        <v>13632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14149</v>
      </c>
      <c r="F626" s="1" t="s">
        <v>14965</v>
      </c>
      <c r="G626" s="1" t="s">
        <v>15755</v>
      </c>
      <c r="H626" s="1" t="s">
        <v>16553</v>
      </c>
      <c r="I626" s="1" t="s">
        <v>10281</v>
      </c>
      <c r="J626" s="1"/>
      <c r="K626" s="1" t="s">
        <v>20837</v>
      </c>
      <c r="L626" s="1" t="s">
        <v>624</v>
      </c>
      <c r="M626" s="1" t="s">
        <v>11907</v>
      </c>
      <c r="N626" s="1" t="s">
        <v>12954</v>
      </c>
      <c r="O626" s="1" t="s">
        <v>624</v>
      </c>
      <c r="P626" s="1" t="s">
        <v>20849</v>
      </c>
      <c r="Q626" s="1" t="s">
        <v>20849</v>
      </c>
      <c r="R626" s="1" t="s">
        <v>13619</v>
      </c>
      <c r="S626" s="1" t="s">
        <v>624</v>
      </c>
      <c r="T626" s="1"/>
      <c r="U626" s="1"/>
      <c r="V626" s="1" t="s">
        <v>13632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19129</v>
      </c>
      <c r="F627" s="1" t="s">
        <v>19653</v>
      </c>
      <c r="G627" s="1" t="s">
        <v>20170</v>
      </c>
      <c r="H627" s="1" t="s">
        <v>20683</v>
      </c>
      <c r="I627" s="1" t="s">
        <v>10282</v>
      </c>
      <c r="J627" s="1"/>
      <c r="K627" s="1" t="s">
        <v>20837</v>
      </c>
      <c r="L627" s="1" t="s">
        <v>625</v>
      </c>
      <c r="M627" s="1" t="s">
        <v>11908</v>
      </c>
      <c r="N627" s="1" t="s">
        <v>12954</v>
      </c>
      <c r="O627" s="1" t="s">
        <v>625</v>
      </c>
      <c r="P627" s="1" t="s">
        <v>20849</v>
      </c>
      <c r="Q627" s="1" t="s">
        <v>20849</v>
      </c>
      <c r="R627" s="1" t="s">
        <v>13619</v>
      </c>
      <c r="S627" s="1" t="s">
        <v>625</v>
      </c>
      <c r="T627" s="1"/>
      <c r="U627" s="1"/>
      <c r="V627" s="1" t="s">
        <v>13632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19130</v>
      </c>
      <c r="F628" s="1" t="s">
        <v>19654</v>
      </c>
      <c r="G628" s="1" t="s">
        <v>20171</v>
      </c>
      <c r="H628" s="1" t="s">
        <v>20684</v>
      </c>
      <c r="I628" s="1" t="s">
        <v>10283</v>
      </c>
      <c r="J628" s="1"/>
      <c r="K628" s="1" t="s">
        <v>20837</v>
      </c>
      <c r="L628" s="1" t="s">
        <v>626</v>
      </c>
      <c r="M628" s="1" t="s">
        <v>11909</v>
      </c>
      <c r="N628" s="1" t="s">
        <v>12954</v>
      </c>
      <c r="O628" s="1" t="s">
        <v>626</v>
      </c>
      <c r="P628" s="1" t="s">
        <v>20849</v>
      </c>
      <c r="Q628" s="1" t="s">
        <v>20849</v>
      </c>
      <c r="R628" s="1" t="s">
        <v>13619</v>
      </c>
      <c r="S628" s="1" t="s">
        <v>626</v>
      </c>
      <c r="T628" s="1"/>
      <c r="U628" s="1"/>
      <c r="V628" s="1" t="s">
        <v>13632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19131</v>
      </c>
      <c r="F629" s="1" t="s">
        <v>19655</v>
      </c>
      <c r="G629" s="1" t="s">
        <v>20172</v>
      </c>
      <c r="H629" s="1" t="s">
        <v>20678</v>
      </c>
      <c r="I629" s="1" t="s">
        <v>10284</v>
      </c>
      <c r="J629" s="1"/>
      <c r="K629" s="1" t="s">
        <v>20837</v>
      </c>
      <c r="L629" s="1" t="s">
        <v>627</v>
      </c>
      <c r="M629" s="1" t="s">
        <v>11910</v>
      </c>
      <c r="N629" s="1" t="s">
        <v>12954</v>
      </c>
      <c r="O629" s="1" t="s">
        <v>627</v>
      </c>
      <c r="P629" s="1" t="s">
        <v>20849</v>
      </c>
      <c r="Q629" s="1" t="s">
        <v>20849</v>
      </c>
      <c r="R629" s="1" t="s">
        <v>13619</v>
      </c>
      <c r="S629" s="1" t="s">
        <v>627</v>
      </c>
      <c r="T629" s="1"/>
      <c r="U629" s="1"/>
      <c r="V629" s="1" t="s">
        <v>13632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5656</v>
      </c>
      <c r="G630" s="1" t="s">
        <v>7214</v>
      </c>
      <c r="H630" s="1" t="s">
        <v>8759</v>
      </c>
      <c r="I630" s="1" t="s">
        <v>10285</v>
      </c>
      <c r="J630" s="1"/>
      <c r="K630" s="1" t="s">
        <v>20837</v>
      </c>
      <c r="L630" s="1" t="s">
        <v>628</v>
      </c>
      <c r="M630" s="1" t="s">
        <v>11911</v>
      </c>
      <c r="N630" s="1" t="s">
        <v>12954</v>
      </c>
      <c r="O630" s="1" t="s">
        <v>628</v>
      </c>
      <c r="P630" s="1" t="s">
        <v>20849</v>
      </c>
      <c r="Q630" s="1" t="s">
        <v>20849</v>
      </c>
      <c r="R630" s="1" t="s">
        <v>13619</v>
      </c>
      <c r="S630" s="1" t="s">
        <v>628</v>
      </c>
      <c r="T630" s="1"/>
      <c r="U630" s="1"/>
      <c r="V630" s="1" t="s">
        <v>13632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19132</v>
      </c>
      <c r="F631" s="1" t="s">
        <v>19656</v>
      </c>
      <c r="G631" s="1" t="s">
        <v>20173</v>
      </c>
      <c r="H631" s="1" t="s">
        <v>20685</v>
      </c>
      <c r="I631" s="1" t="s">
        <v>10286</v>
      </c>
      <c r="J631" s="1"/>
      <c r="K631" s="1" t="s">
        <v>20837</v>
      </c>
      <c r="L631" s="1" t="s">
        <v>629</v>
      </c>
      <c r="M631" s="1" t="s">
        <v>11912</v>
      </c>
      <c r="N631" s="1" t="s">
        <v>12954</v>
      </c>
      <c r="O631" s="1" t="s">
        <v>629</v>
      </c>
      <c r="P631" s="1" t="s">
        <v>20849</v>
      </c>
      <c r="Q631" s="1" t="s">
        <v>20849</v>
      </c>
      <c r="R631" s="1" t="s">
        <v>13619</v>
      </c>
      <c r="S631" s="1" t="s">
        <v>629</v>
      </c>
      <c r="T631" s="1"/>
      <c r="U631" s="1"/>
      <c r="V631" s="1" t="s">
        <v>13632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19133</v>
      </c>
      <c r="F632" s="1" t="s">
        <v>19657</v>
      </c>
      <c r="G632" s="1" t="s">
        <v>20174</v>
      </c>
      <c r="H632" s="1" t="s">
        <v>20686</v>
      </c>
      <c r="I632" s="1" t="s">
        <v>10287</v>
      </c>
      <c r="J632" s="1"/>
      <c r="K632" s="1" t="s">
        <v>20837</v>
      </c>
      <c r="L632" s="1" t="s">
        <v>630</v>
      </c>
      <c r="M632" s="1" t="s">
        <v>11913</v>
      </c>
      <c r="N632" s="1" t="s">
        <v>12954</v>
      </c>
      <c r="O632" s="1" t="s">
        <v>630</v>
      </c>
      <c r="P632" s="1" t="s">
        <v>20849</v>
      </c>
      <c r="Q632" s="1" t="s">
        <v>20849</v>
      </c>
      <c r="R632" s="1" t="s">
        <v>13619</v>
      </c>
      <c r="S632" s="1" t="s">
        <v>630</v>
      </c>
      <c r="T632" s="1"/>
      <c r="U632" s="1"/>
      <c r="V632" s="1" t="s">
        <v>13632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19134</v>
      </c>
      <c r="F633" s="1" t="s">
        <v>19658</v>
      </c>
      <c r="G633" s="1" t="s">
        <v>20175</v>
      </c>
      <c r="H633" s="1" t="s">
        <v>20687</v>
      </c>
      <c r="I633" s="1" t="s">
        <v>10288</v>
      </c>
      <c r="J633" s="1"/>
      <c r="K633" s="1" t="s">
        <v>20837</v>
      </c>
      <c r="L633" s="1" t="s">
        <v>631</v>
      </c>
      <c r="M633" s="1" t="s">
        <v>11914</v>
      </c>
      <c r="N633" s="1" t="s">
        <v>12954</v>
      </c>
      <c r="O633" s="1" t="s">
        <v>631</v>
      </c>
      <c r="P633" s="1" t="s">
        <v>20849</v>
      </c>
      <c r="Q633" s="1" t="s">
        <v>20849</v>
      </c>
      <c r="R633" s="1" t="s">
        <v>13619</v>
      </c>
      <c r="S633" s="1" t="s">
        <v>631</v>
      </c>
      <c r="T633" s="1"/>
      <c r="U633" s="1"/>
      <c r="V633" s="1" t="s">
        <v>13632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5660</v>
      </c>
      <c r="G634" s="1" t="s">
        <v>7218</v>
      </c>
      <c r="H634" s="1" t="s">
        <v>8763</v>
      </c>
      <c r="I634" s="1" t="s">
        <v>10289</v>
      </c>
      <c r="J634" s="1"/>
      <c r="K634" s="1" t="s">
        <v>20837</v>
      </c>
      <c r="L634" s="1" t="s">
        <v>632</v>
      </c>
      <c r="M634" s="1" t="s">
        <v>11915</v>
      </c>
      <c r="N634" s="1" t="s">
        <v>12954</v>
      </c>
      <c r="O634" s="1" t="s">
        <v>632</v>
      </c>
      <c r="P634" s="1" t="s">
        <v>20849</v>
      </c>
      <c r="Q634" s="1" t="s">
        <v>20849</v>
      </c>
      <c r="R634" s="1" t="s">
        <v>13619</v>
      </c>
      <c r="S634" s="1" t="s">
        <v>632</v>
      </c>
      <c r="T634" s="1"/>
      <c r="U634" s="1"/>
      <c r="V634" s="1" t="s">
        <v>13632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5661</v>
      </c>
      <c r="G635" s="1" t="s">
        <v>7219</v>
      </c>
      <c r="H635" s="1" t="s">
        <v>8764</v>
      </c>
      <c r="I635" s="1" t="s">
        <v>10290</v>
      </c>
      <c r="J635" s="1"/>
      <c r="K635" s="1" t="s">
        <v>20837</v>
      </c>
      <c r="L635" s="1" t="s">
        <v>633</v>
      </c>
      <c r="M635" s="1" t="s">
        <v>11916</v>
      </c>
      <c r="N635" s="1" t="s">
        <v>12954</v>
      </c>
      <c r="O635" s="1" t="s">
        <v>633</v>
      </c>
      <c r="P635" s="1" t="s">
        <v>20849</v>
      </c>
      <c r="Q635" s="1" t="s">
        <v>20849</v>
      </c>
      <c r="R635" s="1" t="s">
        <v>13619</v>
      </c>
      <c r="S635" s="1" t="s">
        <v>633</v>
      </c>
      <c r="T635" s="1"/>
      <c r="U635" s="1"/>
      <c r="V635" s="1" t="s">
        <v>13632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19135</v>
      </c>
      <c r="F636" s="1" t="s">
        <v>19659</v>
      </c>
      <c r="G636" s="1" t="s">
        <v>20176</v>
      </c>
      <c r="H636" s="1" t="s">
        <v>20688</v>
      </c>
      <c r="I636" s="1" t="s">
        <v>10291</v>
      </c>
      <c r="J636" s="1"/>
      <c r="K636" s="1" t="s">
        <v>20837</v>
      </c>
      <c r="L636" s="1" t="s">
        <v>634</v>
      </c>
      <c r="M636" s="1" t="s">
        <v>11917</v>
      </c>
      <c r="N636" s="1" t="s">
        <v>12954</v>
      </c>
      <c r="O636" s="1" t="s">
        <v>634</v>
      </c>
      <c r="P636" s="1" t="s">
        <v>20849</v>
      </c>
      <c r="Q636" s="1" t="s">
        <v>20849</v>
      </c>
      <c r="R636" s="1" t="s">
        <v>13619</v>
      </c>
      <c r="S636" s="1" t="s">
        <v>634</v>
      </c>
      <c r="T636" s="1"/>
      <c r="U636" s="1"/>
      <c r="V636" s="1" t="s">
        <v>13632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5663</v>
      </c>
      <c r="G637" s="1" t="s">
        <v>7221</v>
      </c>
      <c r="H637" s="1" t="s">
        <v>8766</v>
      </c>
      <c r="I637" s="1" t="s">
        <v>10177</v>
      </c>
      <c r="J637" s="1"/>
      <c r="K637" s="1" t="s">
        <v>20837</v>
      </c>
      <c r="L637" s="1" t="s">
        <v>635</v>
      </c>
      <c r="M637" s="1" t="s">
        <v>11918</v>
      </c>
      <c r="N637" s="1" t="s">
        <v>12954</v>
      </c>
      <c r="O637" s="1" t="s">
        <v>635</v>
      </c>
      <c r="P637" s="1" t="s">
        <v>20849</v>
      </c>
      <c r="Q637" s="1" t="s">
        <v>20849</v>
      </c>
      <c r="R637" s="1" t="s">
        <v>13619</v>
      </c>
      <c r="S637" s="1" t="s">
        <v>635</v>
      </c>
      <c r="T637" s="1"/>
      <c r="U637" s="1"/>
      <c r="V637" s="1" t="s">
        <v>13632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19136</v>
      </c>
      <c r="F638" s="1" t="s">
        <v>19660</v>
      </c>
      <c r="G638" s="1" t="s">
        <v>20177</v>
      </c>
      <c r="H638" s="1" t="s">
        <v>20689</v>
      </c>
      <c r="I638" s="1" t="s">
        <v>10292</v>
      </c>
      <c r="J638" s="1"/>
      <c r="K638" s="1" t="s">
        <v>20837</v>
      </c>
      <c r="L638" s="1" t="s">
        <v>636</v>
      </c>
      <c r="M638" s="1" t="s">
        <v>11919</v>
      </c>
      <c r="N638" s="1" t="s">
        <v>12954</v>
      </c>
      <c r="O638" s="1" t="s">
        <v>636</v>
      </c>
      <c r="P638" s="1" t="s">
        <v>20849</v>
      </c>
      <c r="Q638" s="1" t="s">
        <v>20849</v>
      </c>
      <c r="R638" s="1" t="s">
        <v>13619</v>
      </c>
      <c r="S638" s="1" t="s">
        <v>636</v>
      </c>
      <c r="T638" s="1"/>
      <c r="U638" s="1"/>
      <c r="V638" s="1" t="s">
        <v>13632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5665</v>
      </c>
      <c r="G639" s="1" t="s">
        <v>7223</v>
      </c>
      <c r="H639" s="1" t="s">
        <v>8768</v>
      </c>
      <c r="I639" s="1" t="s">
        <v>10293</v>
      </c>
      <c r="J639" s="1"/>
      <c r="K639" s="1" t="s">
        <v>20837</v>
      </c>
      <c r="L639" s="1" t="s">
        <v>637</v>
      </c>
      <c r="M639" s="1" t="s">
        <v>11920</v>
      </c>
      <c r="N639" s="1" t="s">
        <v>12954</v>
      </c>
      <c r="O639" s="1" t="s">
        <v>637</v>
      </c>
      <c r="P639" s="1" t="s">
        <v>20849</v>
      </c>
      <c r="Q639" s="1" t="s">
        <v>20849</v>
      </c>
      <c r="R639" s="1" t="s">
        <v>13619</v>
      </c>
      <c r="S639" s="1" t="s">
        <v>637</v>
      </c>
      <c r="T639" s="1"/>
      <c r="U639" s="1"/>
      <c r="V639" s="1" t="s">
        <v>13632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19137</v>
      </c>
      <c r="F640" s="1" t="s">
        <v>19661</v>
      </c>
      <c r="G640" s="1" t="s">
        <v>20178</v>
      </c>
      <c r="H640" s="1" t="s">
        <v>20690</v>
      </c>
      <c r="I640" s="1" t="s">
        <v>10294</v>
      </c>
      <c r="J640" s="1"/>
      <c r="K640" s="1" t="s">
        <v>20837</v>
      </c>
      <c r="L640" s="1" t="s">
        <v>638</v>
      </c>
      <c r="M640" s="1" t="s">
        <v>11921</v>
      </c>
      <c r="N640" s="1" t="s">
        <v>12954</v>
      </c>
      <c r="O640" s="1" t="s">
        <v>638</v>
      </c>
      <c r="P640" s="1" t="s">
        <v>20849</v>
      </c>
      <c r="Q640" s="1" t="s">
        <v>20849</v>
      </c>
      <c r="R640" s="1" t="s">
        <v>13619</v>
      </c>
      <c r="S640" s="1" t="s">
        <v>638</v>
      </c>
      <c r="T640" s="1"/>
      <c r="U640" s="1"/>
      <c r="V640" s="1" t="s">
        <v>13632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5667</v>
      </c>
      <c r="G641" s="1" t="s">
        <v>7225</v>
      </c>
      <c r="H641" s="1" t="s">
        <v>8770</v>
      </c>
      <c r="I641" s="1" t="s">
        <v>10295</v>
      </c>
      <c r="J641" s="1"/>
      <c r="K641" s="1" t="s">
        <v>20837</v>
      </c>
      <c r="L641" s="1" t="s">
        <v>639</v>
      </c>
      <c r="M641" s="1" t="s">
        <v>11922</v>
      </c>
      <c r="N641" s="1" t="s">
        <v>12954</v>
      </c>
      <c r="O641" s="1" t="s">
        <v>639</v>
      </c>
      <c r="P641" s="1" t="s">
        <v>20849</v>
      </c>
      <c r="Q641" s="1" t="s">
        <v>20849</v>
      </c>
      <c r="R641" s="1" t="s">
        <v>13619</v>
      </c>
      <c r="S641" s="1" t="s">
        <v>639</v>
      </c>
      <c r="T641" s="1"/>
      <c r="U641" s="1"/>
      <c r="V641" s="1" t="s">
        <v>13632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19138</v>
      </c>
      <c r="F642" s="1" t="s">
        <v>19662</v>
      </c>
      <c r="G642" s="1" t="s">
        <v>20179</v>
      </c>
      <c r="H642" s="1" t="s">
        <v>20691</v>
      </c>
      <c r="I642" s="1" t="s">
        <v>10296</v>
      </c>
      <c r="J642" s="1"/>
      <c r="K642" s="1" t="s">
        <v>20837</v>
      </c>
      <c r="L642" s="1" t="s">
        <v>640</v>
      </c>
      <c r="M642" s="1" t="s">
        <v>11923</v>
      </c>
      <c r="N642" s="1" t="s">
        <v>12954</v>
      </c>
      <c r="O642" s="1" t="s">
        <v>640</v>
      </c>
      <c r="P642" s="1" t="s">
        <v>20849</v>
      </c>
      <c r="Q642" s="1" t="s">
        <v>20849</v>
      </c>
      <c r="R642" s="1" t="s">
        <v>13619</v>
      </c>
      <c r="S642" s="1" t="s">
        <v>640</v>
      </c>
      <c r="T642" s="1"/>
      <c r="U642" s="1"/>
      <c r="V642" s="1" t="s">
        <v>13632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5669</v>
      </c>
      <c r="G643" s="1" t="s">
        <v>7227</v>
      </c>
      <c r="H643" s="1" t="s">
        <v>8772</v>
      </c>
      <c r="I643" s="1" t="s">
        <v>10297</v>
      </c>
      <c r="J643" s="1"/>
      <c r="K643" s="1" t="s">
        <v>20837</v>
      </c>
      <c r="L643" s="1" t="s">
        <v>641</v>
      </c>
      <c r="M643" s="1" t="s">
        <v>11924</v>
      </c>
      <c r="N643" s="1" t="s">
        <v>12954</v>
      </c>
      <c r="O643" s="1" t="s">
        <v>641</v>
      </c>
      <c r="P643" s="1" t="s">
        <v>20849</v>
      </c>
      <c r="Q643" s="1" t="s">
        <v>20849</v>
      </c>
      <c r="R643" s="1" t="s">
        <v>13619</v>
      </c>
      <c r="S643" s="1" t="s">
        <v>641</v>
      </c>
      <c r="T643" s="1"/>
      <c r="U643" s="1"/>
      <c r="V643" s="1" t="s">
        <v>13632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4029</v>
      </c>
      <c r="G644" s="1" t="s">
        <v>7228</v>
      </c>
      <c r="H644" s="1" t="s">
        <v>8759</v>
      </c>
      <c r="I644" s="1" t="s">
        <v>10298</v>
      </c>
      <c r="J644" s="1"/>
      <c r="K644" s="1" t="s">
        <v>20837</v>
      </c>
      <c r="L644" s="1" t="s">
        <v>642</v>
      </c>
      <c r="M644" s="1" t="s">
        <v>11925</v>
      </c>
      <c r="N644" s="1" t="s">
        <v>12954</v>
      </c>
      <c r="O644" s="1" t="s">
        <v>642</v>
      </c>
      <c r="P644" s="1" t="s">
        <v>20849</v>
      </c>
      <c r="Q644" s="1" t="s">
        <v>20849</v>
      </c>
      <c r="R644" s="1" t="s">
        <v>13619</v>
      </c>
      <c r="S644" s="1" t="s">
        <v>642</v>
      </c>
      <c r="T644" s="1"/>
      <c r="U644" s="1"/>
      <c r="V644" s="1" t="s">
        <v>13632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14166</v>
      </c>
      <c r="F645" s="1" t="s">
        <v>14981</v>
      </c>
      <c r="G645" s="1" t="s">
        <v>15772</v>
      </c>
      <c r="H645" s="1" t="s">
        <v>16568</v>
      </c>
      <c r="I645" s="1" t="s">
        <v>10299</v>
      </c>
      <c r="J645" s="1"/>
      <c r="K645" s="1" t="s">
        <v>20837</v>
      </c>
      <c r="L645" s="1" t="s">
        <v>643</v>
      </c>
      <c r="M645" s="1" t="s">
        <v>11926</v>
      </c>
      <c r="N645" s="1" t="s">
        <v>12954</v>
      </c>
      <c r="O645" s="1" t="s">
        <v>643</v>
      </c>
      <c r="P645" s="1" t="s">
        <v>20849</v>
      </c>
      <c r="Q645" s="1" t="s">
        <v>20849</v>
      </c>
      <c r="R645" s="1" t="s">
        <v>13619</v>
      </c>
      <c r="S645" s="1" t="s">
        <v>643</v>
      </c>
      <c r="T645" s="1"/>
      <c r="U645" s="1"/>
      <c r="V645" s="1" t="s">
        <v>13632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19139</v>
      </c>
      <c r="F646" s="1" t="s">
        <v>19663</v>
      </c>
      <c r="G646" s="1" t="s">
        <v>20180</v>
      </c>
      <c r="H646" s="1" t="s">
        <v>20692</v>
      </c>
      <c r="I646" s="1" t="s">
        <v>10300</v>
      </c>
      <c r="J646" s="1"/>
      <c r="K646" s="1" t="s">
        <v>20837</v>
      </c>
      <c r="L646" s="1" t="s">
        <v>644</v>
      </c>
      <c r="M646" s="1" t="s">
        <v>11927</v>
      </c>
      <c r="N646" s="1" t="s">
        <v>12954</v>
      </c>
      <c r="O646" s="1" t="s">
        <v>644</v>
      </c>
      <c r="P646" s="1" t="s">
        <v>20849</v>
      </c>
      <c r="Q646" s="1" t="s">
        <v>20849</v>
      </c>
      <c r="R646" s="1" t="s">
        <v>13619</v>
      </c>
      <c r="S646" s="1" t="s">
        <v>644</v>
      </c>
      <c r="T646" s="1"/>
      <c r="U646" s="1"/>
      <c r="V646" s="1" t="s">
        <v>13632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19140</v>
      </c>
      <c r="F647" s="1" t="s">
        <v>19664</v>
      </c>
      <c r="G647" s="1" t="s">
        <v>20181</v>
      </c>
      <c r="H647" s="1" t="s">
        <v>20693</v>
      </c>
      <c r="I647" s="1" t="s">
        <v>10301</v>
      </c>
      <c r="J647" s="1"/>
      <c r="K647" s="1" t="s">
        <v>20837</v>
      </c>
      <c r="L647" s="1" t="s">
        <v>645</v>
      </c>
      <c r="M647" s="1" t="s">
        <v>11928</v>
      </c>
      <c r="N647" s="1" t="s">
        <v>12954</v>
      </c>
      <c r="O647" s="1" t="s">
        <v>645</v>
      </c>
      <c r="P647" s="1" t="s">
        <v>20850</v>
      </c>
      <c r="Q647" s="1" t="s">
        <v>21242</v>
      </c>
      <c r="R647" s="1" t="s">
        <v>13619</v>
      </c>
      <c r="S647" s="1" t="s">
        <v>645</v>
      </c>
      <c r="T647" s="1" t="s">
        <v>21921</v>
      </c>
      <c r="U647" s="1"/>
      <c r="V647" s="1" t="s">
        <v>13632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14168</v>
      </c>
      <c r="F648" s="1" t="s">
        <v>14983</v>
      </c>
      <c r="G648" s="1" t="s">
        <v>15774</v>
      </c>
      <c r="H648" s="1" t="s">
        <v>16570</v>
      </c>
      <c r="I648" s="1" t="s">
        <v>10302</v>
      </c>
      <c r="J648" s="1"/>
      <c r="K648" s="1" t="s">
        <v>20837</v>
      </c>
      <c r="L648" s="1" t="s">
        <v>646</v>
      </c>
      <c r="M648" s="1" t="s">
        <v>11929</v>
      </c>
      <c r="N648" s="1" t="s">
        <v>12954</v>
      </c>
      <c r="O648" s="1" t="s">
        <v>646</v>
      </c>
      <c r="P648" s="1" t="s">
        <v>20850</v>
      </c>
      <c r="Q648" s="1" t="s">
        <v>21243</v>
      </c>
      <c r="R648" s="1" t="s">
        <v>13619</v>
      </c>
      <c r="S648" s="1" t="s">
        <v>646</v>
      </c>
      <c r="T648" s="1"/>
      <c r="U648" s="1"/>
      <c r="V648" s="1" t="s">
        <v>13632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5674</v>
      </c>
      <c r="G649" s="1" t="s">
        <v>7233</v>
      </c>
      <c r="H649" s="1" t="s">
        <v>8777</v>
      </c>
      <c r="I649" s="1" t="s">
        <v>10303</v>
      </c>
      <c r="J649" s="1"/>
      <c r="K649" s="1" t="s">
        <v>20837</v>
      </c>
      <c r="L649" s="1" t="s">
        <v>647</v>
      </c>
      <c r="M649" s="1" t="s">
        <v>11930</v>
      </c>
      <c r="N649" s="1" t="s">
        <v>12954</v>
      </c>
      <c r="O649" s="1" t="s">
        <v>647</v>
      </c>
      <c r="P649" s="1" t="s">
        <v>20850</v>
      </c>
      <c r="Q649" s="1" t="s">
        <v>21244</v>
      </c>
      <c r="R649" s="1" t="s">
        <v>13619</v>
      </c>
      <c r="S649" s="1" t="s">
        <v>647</v>
      </c>
      <c r="T649" s="1"/>
      <c r="U649" s="1"/>
      <c r="V649" s="1" t="s">
        <v>13632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5675</v>
      </c>
      <c r="G650" s="1" t="s">
        <v>7234</v>
      </c>
      <c r="H650" s="1" t="s">
        <v>8778</v>
      </c>
      <c r="I650" s="1" t="s">
        <v>10304</v>
      </c>
      <c r="J650" s="1"/>
      <c r="K650" s="1" t="s">
        <v>20837</v>
      </c>
      <c r="L650" s="1" t="s">
        <v>648</v>
      </c>
      <c r="M650" s="1" t="s">
        <v>11931</v>
      </c>
      <c r="N650" s="1" t="s">
        <v>12954</v>
      </c>
      <c r="O650" s="1" t="s">
        <v>648</v>
      </c>
      <c r="P650" s="1" t="s">
        <v>20850</v>
      </c>
      <c r="Q650" s="1" t="s">
        <v>21245</v>
      </c>
      <c r="R650" s="1" t="s">
        <v>13619</v>
      </c>
      <c r="S650" s="1" t="s">
        <v>648</v>
      </c>
      <c r="T650" s="1"/>
      <c r="U650" s="1"/>
      <c r="V650" s="1" t="s">
        <v>13632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19141</v>
      </c>
      <c r="F651" s="1" t="s">
        <v>19665</v>
      </c>
      <c r="G651" s="1" t="s">
        <v>20182</v>
      </c>
      <c r="H651" s="1" t="s">
        <v>20694</v>
      </c>
      <c r="I651" s="1" t="s">
        <v>10305</v>
      </c>
      <c r="J651" s="1"/>
      <c r="K651" s="1" t="s">
        <v>20837</v>
      </c>
      <c r="L651" s="1" t="s">
        <v>649</v>
      </c>
      <c r="M651" s="1" t="s">
        <v>11932</v>
      </c>
      <c r="N651" s="1" t="s">
        <v>12954</v>
      </c>
      <c r="O651" s="1" t="s">
        <v>649</v>
      </c>
      <c r="P651" s="1" t="s">
        <v>20850</v>
      </c>
      <c r="Q651" s="1" t="s">
        <v>21246</v>
      </c>
      <c r="R651" s="1" t="s">
        <v>13619</v>
      </c>
      <c r="S651" s="1" t="s">
        <v>649</v>
      </c>
      <c r="T651" s="1"/>
      <c r="U651" s="1"/>
      <c r="V651" s="1" t="s">
        <v>13632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19142</v>
      </c>
      <c r="F652" s="1" t="s">
        <v>19666</v>
      </c>
      <c r="G652" s="1" t="s">
        <v>20183</v>
      </c>
      <c r="H652" s="1" t="s">
        <v>20695</v>
      </c>
      <c r="I652" s="1" t="s">
        <v>10306</v>
      </c>
      <c r="J652" s="1"/>
      <c r="K652" s="1" t="s">
        <v>20837</v>
      </c>
      <c r="L652" s="1" t="s">
        <v>650</v>
      </c>
      <c r="M652" s="1" t="s">
        <v>11933</v>
      </c>
      <c r="N652" s="1" t="s">
        <v>12954</v>
      </c>
      <c r="O652" s="1" t="s">
        <v>650</v>
      </c>
      <c r="P652" s="1" t="s">
        <v>20850</v>
      </c>
      <c r="Q652" s="1" t="s">
        <v>21247</v>
      </c>
      <c r="R652" s="1" t="s">
        <v>13619</v>
      </c>
      <c r="S652" s="1" t="s">
        <v>650</v>
      </c>
      <c r="T652" s="1"/>
      <c r="U652" s="1"/>
      <c r="V652" s="1" t="s">
        <v>13632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14172</v>
      </c>
      <c r="F653" s="1" t="s">
        <v>14987</v>
      </c>
      <c r="G653" s="1" t="s">
        <v>15778</v>
      </c>
      <c r="H653" s="1" t="s">
        <v>16574</v>
      </c>
      <c r="I653" s="1" t="s">
        <v>10307</v>
      </c>
      <c r="J653" s="1"/>
      <c r="K653" s="1" t="s">
        <v>20837</v>
      </c>
      <c r="L653" s="1" t="s">
        <v>651</v>
      </c>
      <c r="M653" s="1" t="s">
        <v>11934</v>
      </c>
      <c r="N653" s="1" t="s">
        <v>12954</v>
      </c>
      <c r="O653" s="1" t="s">
        <v>651</v>
      </c>
      <c r="P653" s="1" t="s">
        <v>20850</v>
      </c>
      <c r="Q653" s="1" t="s">
        <v>21248</v>
      </c>
      <c r="R653" s="1" t="s">
        <v>13619</v>
      </c>
      <c r="S653" s="1" t="s">
        <v>651</v>
      </c>
      <c r="T653" s="1"/>
      <c r="U653" s="1"/>
      <c r="V653" s="1" t="s">
        <v>13632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5679</v>
      </c>
      <c r="G654" s="1" t="s">
        <v>7238</v>
      </c>
      <c r="H654" s="1" t="s">
        <v>8782</v>
      </c>
      <c r="I654" s="1" t="s">
        <v>10308</v>
      </c>
      <c r="J654" s="1"/>
      <c r="K654" s="1" t="s">
        <v>20837</v>
      </c>
      <c r="L654" s="1" t="s">
        <v>652</v>
      </c>
      <c r="M654" s="1" t="s">
        <v>11935</v>
      </c>
      <c r="N654" s="1" t="s">
        <v>12954</v>
      </c>
      <c r="O654" s="1" t="s">
        <v>652</v>
      </c>
      <c r="P654" s="1" t="s">
        <v>20850</v>
      </c>
      <c r="Q654" s="1" t="s">
        <v>21249</v>
      </c>
      <c r="R654" s="1" t="s">
        <v>13619</v>
      </c>
      <c r="S654" s="1" t="s">
        <v>652</v>
      </c>
      <c r="T654" s="1"/>
      <c r="U654" s="1"/>
      <c r="V654" s="1" t="s">
        <v>13632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19143</v>
      </c>
      <c r="F655" s="1" t="s">
        <v>19667</v>
      </c>
      <c r="G655" s="1" t="s">
        <v>20184</v>
      </c>
      <c r="H655" s="1" t="s">
        <v>20696</v>
      </c>
      <c r="I655" s="1" t="s">
        <v>10112</v>
      </c>
      <c r="J655" s="1"/>
      <c r="K655" s="1" t="s">
        <v>20837</v>
      </c>
      <c r="L655" s="1" t="s">
        <v>653</v>
      </c>
      <c r="M655" s="1" t="s">
        <v>11936</v>
      </c>
      <c r="N655" s="1" t="s">
        <v>12954</v>
      </c>
      <c r="O655" s="1" t="s">
        <v>653</v>
      </c>
      <c r="P655" s="1" t="s">
        <v>20850</v>
      </c>
      <c r="Q655" s="1" t="s">
        <v>21250</v>
      </c>
      <c r="R655" s="1" t="s">
        <v>13619</v>
      </c>
      <c r="S655" s="1" t="s">
        <v>653</v>
      </c>
      <c r="T655" s="1"/>
      <c r="U655" s="1"/>
      <c r="V655" s="1" t="s">
        <v>13632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14173</v>
      </c>
      <c r="F656" s="1" t="s">
        <v>14988</v>
      </c>
      <c r="G656" s="1" t="s">
        <v>15779</v>
      </c>
      <c r="H656" s="1" t="s">
        <v>16575</v>
      </c>
      <c r="I656" s="1" t="s">
        <v>10309</v>
      </c>
      <c r="J656" s="1"/>
      <c r="K656" s="1" t="s">
        <v>20837</v>
      </c>
      <c r="L656" s="1" t="s">
        <v>654</v>
      </c>
      <c r="M656" s="1" t="s">
        <v>11937</v>
      </c>
      <c r="N656" s="1" t="s">
        <v>12954</v>
      </c>
      <c r="O656" s="1" t="s">
        <v>654</v>
      </c>
      <c r="P656" s="1" t="s">
        <v>20850</v>
      </c>
      <c r="Q656" s="1" t="s">
        <v>21251</v>
      </c>
      <c r="R656" s="1" t="s">
        <v>13619</v>
      </c>
      <c r="S656" s="1" t="s">
        <v>654</v>
      </c>
      <c r="T656" s="1"/>
      <c r="U656" s="1"/>
      <c r="V656" s="1" t="s">
        <v>13632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5682</v>
      </c>
      <c r="G657" s="1" t="s">
        <v>7241</v>
      </c>
      <c r="H657" s="1" t="s">
        <v>8785</v>
      </c>
      <c r="I657" s="1" t="s">
        <v>10310</v>
      </c>
      <c r="J657" s="1"/>
      <c r="K657" s="1" t="s">
        <v>20837</v>
      </c>
      <c r="L657" s="1" t="s">
        <v>655</v>
      </c>
      <c r="M657" s="1" t="s">
        <v>11938</v>
      </c>
      <c r="N657" s="1" t="s">
        <v>12954</v>
      </c>
      <c r="O657" s="1" t="s">
        <v>655</v>
      </c>
      <c r="P657" s="1" t="s">
        <v>20850</v>
      </c>
      <c r="Q657" s="1" t="s">
        <v>21252</v>
      </c>
      <c r="R657" s="1" t="s">
        <v>13619</v>
      </c>
      <c r="S657" s="1" t="s">
        <v>655</v>
      </c>
      <c r="T657" s="1"/>
      <c r="U657" s="1"/>
      <c r="V657" s="1" t="s">
        <v>13632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5683</v>
      </c>
      <c r="G658" s="1" t="s">
        <v>7242</v>
      </c>
      <c r="H658" s="1" t="s">
        <v>8786</v>
      </c>
      <c r="I658" s="1" t="s">
        <v>10311</v>
      </c>
      <c r="J658" s="1"/>
      <c r="K658" s="1" t="s">
        <v>20837</v>
      </c>
      <c r="L658" s="1" t="s">
        <v>656</v>
      </c>
      <c r="M658" s="1" t="s">
        <v>11939</v>
      </c>
      <c r="N658" s="1" t="s">
        <v>12954</v>
      </c>
      <c r="O658" s="1" t="s">
        <v>656</v>
      </c>
      <c r="P658" s="1" t="s">
        <v>20850</v>
      </c>
      <c r="Q658" s="1" t="s">
        <v>21253</v>
      </c>
      <c r="R658" s="1" t="s">
        <v>13619</v>
      </c>
      <c r="S658" s="1" t="s">
        <v>656</v>
      </c>
      <c r="T658" s="1"/>
      <c r="U658" s="1"/>
      <c r="V658" s="1" t="s">
        <v>13632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19144</v>
      </c>
      <c r="F659" s="1" t="s">
        <v>19668</v>
      </c>
      <c r="G659" s="1" t="s">
        <v>20185</v>
      </c>
      <c r="H659" s="1" t="s">
        <v>20697</v>
      </c>
      <c r="I659" s="1" t="s">
        <v>10312</v>
      </c>
      <c r="J659" s="1"/>
      <c r="K659" s="1" t="s">
        <v>20837</v>
      </c>
      <c r="L659" s="1" t="s">
        <v>657</v>
      </c>
      <c r="M659" s="1" t="s">
        <v>11940</v>
      </c>
      <c r="N659" s="1" t="s">
        <v>12954</v>
      </c>
      <c r="O659" s="1" t="s">
        <v>657</v>
      </c>
      <c r="P659" s="1" t="s">
        <v>20850</v>
      </c>
      <c r="Q659" s="1" t="s">
        <v>21254</v>
      </c>
      <c r="R659" s="1" t="s">
        <v>13619</v>
      </c>
      <c r="S659" s="1" t="s">
        <v>657</v>
      </c>
      <c r="T659" s="1"/>
      <c r="U659" s="1"/>
      <c r="V659" s="1" t="s">
        <v>13632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5685</v>
      </c>
      <c r="G660" s="1" t="s">
        <v>7244</v>
      </c>
      <c r="H660" s="1" t="s">
        <v>8788</v>
      </c>
      <c r="I660" s="1" t="s">
        <v>10313</v>
      </c>
      <c r="J660" s="1"/>
      <c r="K660" s="1" t="s">
        <v>20837</v>
      </c>
      <c r="L660" s="1" t="s">
        <v>658</v>
      </c>
      <c r="M660" s="1" t="s">
        <v>11941</v>
      </c>
      <c r="N660" s="1" t="s">
        <v>12954</v>
      </c>
      <c r="O660" s="1" t="s">
        <v>658</v>
      </c>
      <c r="P660" s="1" t="s">
        <v>20850</v>
      </c>
      <c r="Q660" s="1" t="s">
        <v>21255</v>
      </c>
      <c r="R660" s="1" t="s">
        <v>13619</v>
      </c>
      <c r="S660" s="1" t="s">
        <v>658</v>
      </c>
      <c r="T660" s="1"/>
      <c r="U660" s="1"/>
      <c r="V660" s="1" t="s">
        <v>13632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5686</v>
      </c>
      <c r="G661" s="1" t="s">
        <v>7245</v>
      </c>
      <c r="H661" s="1" t="s">
        <v>8789</v>
      </c>
      <c r="I661" s="1" t="s">
        <v>10314</v>
      </c>
      <c r="J661" s="1"/>
      <c r="K661" s="1" t="s">
        <v>20837</v>
      </c>
      <c r="L661" s="1" t="s">
        <v>659</v>
      </c>
      <c r="M661" s="1" t="s">
        <v>11942</v>
      </c>
      <c r="N661" s="1" t="s">
        <v>12954</v>
      </c>
      <c r="O661" s="1" t="s">
        <v>659</v>
      </c>
      <c r="P661" s="1" t="s">
        <v>20850</v>
      </c>
      <c r="Q661" s="1" t="s">
        <v>21256</v>
      </c>
      <c r="R661" s="1" t="s">
        <v>13619</v>
      </c>
      <c r="S661" s="1" t="s">
        <v>659</v>
      </c>
      <c r="T661" s="1"/>
      <c r="U661" s="1"/>
      <c r="V661" s="1" t="s">
        <v>13632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19145</v>
      </c>
      <c r="F662" s="1" t="s">
        <v>19669</v>
      </c>
      <c r="G662" s="1" t="s">
        <v>20186</v>
      </c>
      <c r="H662" s="1" t="s">
        <v>20698</v>
      </c>
      <c r="I662" s="1" t="s">
        <v>10315</v>
      </c>
      <c r="J662" s="1"/>
      <c r="K662" s="1" t="s">
        <v>20837</v>
      </c>
      <c r="L662" s="1" t="s">
        <v>660</v>
      </c>
      <c r="M662" s="1" t="s">
        <v>11943</v>
      </c>
      <c r="N662" s="1" t="s">
        <v>12954</v>
      </c>
      <c r="O662" s="1" t="s">
        <v>660</v>
      </c>
      <c r="P662" s="1" t="s">
        <v>20850</v>
      </c>
      <c r="Q662" s="1" t="s">
        <v>21257</v>
      </c>
      <c r="R662" s="1" t="s">
        <v>13619</v>
      </c>
      <c r="S662" s="1" t="s">
        <v>660</v>
      </c>
      <c r="T662" s="1"/>
      <c r="U662" s="1"/>
      <c r="V662" s="1" t="s">
        <v>13632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5688</v>
      </c>
      <c r="G663" s="1" t="s">
        <v>7247</v>
      </c>
      <c r="H663" s="1" t="s">
        <v>8791</v>
      </c>
      <c r="I663" s="1" t="s">
        <v>10316</v>
      </c>
      <c r="J663" s="1"/>
      <c r="K663" s="1" t="s">
        <v>20837</v>
      </c>
      <c r="L663" s="1" t="s">
        <v>661</v>
      </c>
      <c r="M663" s="1" t="s">
        <v>11944</v>
      </c>
      <c r="N663" s="1" t="s">
        <v>12954</v>
      </c>
      <c r="O663" s="1" t="s">
        <v>661</v>
      </c>
      <c r="P663" s="1" t="s">
        <v>20850</v>
      </c>
      <c r="Q663" s="1" t="s">
        <v>21258</v>
      </c>
      <c r="R663" s="1" t="s">
        <v>13619</v>
      </c>
      <c r="S663" s="1" t="s">
        <v>661</v>
      </c>
      <c r="T663" s="1"/>
      <c r="U663" s="1"/>
      <c r="V663" s="1" t="s">
        <v>13632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5689</v>
      </c>
      <c r="G664" s="1" t="s">
        <v>7248</v>
      </c>
      <c r="H664" s="1" t="s">
        <v>8792</v>
      </c>
      <c r="I664" s="1" t="s">
        <v>10317</v>
      </c>
      <c r="J664" s="1"/>
      <c r="K664" s="1" t="s">
        <v>20837</v>
      </c>
      <c r="L664" s="1" t="s">
        <v>662</v>
      </c>
      <c r="M664" s="1" t="s">
        <v>11945</v>
      </c>
      <c r="N664" s="1" t="s">
        <v>12954</v>
      </c>
      <c r="O664" s="1" t="s">
        <v>662</v>
      </c>
      <c r="P664" s="1" t="s">
        <v>20850</v>
      </c>
      <c r="Q664" s="1" t="s">
        <v>21259</v>
      </c>
      <c r="R664" s="1" t="s">
        <v>13619</v>
      </c>
      <c r="S664" s="1" t="s">
        <v>662</v>
      </c>
      <c r="T664" s="1"/>
      <c r="U664" s="1"/>
      <c r="V664" s="1" t="s">
        <v>13632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5690</v>
      </c>
      <c r="G665" s="1" t="s">
        <v>7249</v>
      </c>
      <c r="H665" s="1" t="s">
        <v>8793</v>
      </c>
      <c r="I665" s="1" t="s">
        <v>10269</v>
      </c>
      <c r="J665" s="1"/>
      <c r="K665" s="1" t="s">
        <v>20837</v>
      </c>
      <c r="L665" s="1" t="s">
        <v>663</v>
      </c>
      <c r="M665" s="1" t="s">
        <v>11946</v>
      </c>
      <c r="N665" s="1" t="s">
        <v>12954</v>
      </c>
      <c r="O665" s="1" t="s">
        <v>663</v>
      </c>
      <c r="P665" s="1" t="s">
        <v>20850</v>
      </c>
      <c r="Q665" s="1" t="s">
        <v>21260</v>
      </c>
      <c r="R665" s="1" t="s">
        <v>13619</v>
      </c>
      <c r="S665" s="1" t="s">
        <v>663</v>
      </c>
      <c r="T665" s="1"/>
      <c r="U665" s="1"/>
      <c r="V665" s="1" t="s">
        <v>13632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14180</v>
      </c>
      <c r="F666" s="1" t="s">
        <v>14995</v>
      </c>
      <c r="G666" s="1" t="s">
        <v>15786</v>
      </c>
      <c r="H666" s="1" t="s">
        <v>16582</v>
      </c>
      <c r="I666" s="1" t="s">
        <v>10318</v>
      </c>
      <c r="J666" s="1"/>
      <c r="K666" s="1" t="s">
        <v>20837</v>
      </c>
      <c r="L666" s="1" t="s">
        <v>664</v>
      </c>
      <c r="M666" s="1" t="s">
        <v>11947</v>
      </c>
      <c r="N666" s="1" t="s">
        <v>12954</v>
      </c>
      <c r="O666" s="1" t="s">
        <v>664</v>
      </c>
      <c r="P666" s="1" t="s">
        <v>20850</v>
      </c>
      <c r="Q666" s="1" t="s">
        <v>21261</v>
      </c>
      <c r="R666" s="1" t="s">
        <v>13619</v>
      </c>
      <c r="S666" s="1" t="s">
        <v>664</v>
      </c>
      <c r="T666" s="1"/>
      <c r="U666" s="1"/>
      <c r="V666" s="1" t="s">
        <v>13632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14181</v>
      </c>
      <c r="F667" s="1" t="s">
        <v>14996</v>
      </c>
      <c r="G667" s="1" t="s">
        <v>15787</v>
      </c>
      <c r="H667" s="1" t="s">
        <v>16583</v>
      </c>
      <c r="I667" s="1" t="s">
        <v>10319</v>
      </c>
      <c r="J667" s="1"/>
      <c r="K667" s="1" t="s">
        <v>20837</v>
      </c>
      <c r="L667" s="1" t="s">
        <v>665</v>
      </c>
      <c r="M667" s="1" t="s">
        <v>11948</v>
      </c>
      <c r="N667" s="1" t="s">
        <v>12954</v>
      </c>
      <c r="O667" s="1" t="s">
        <v>665</v>
      </c>
      <c r="P667" s="1" t="s">
        <v>20850</v>
      </c>
      <c r="Q667" s="1" t="s">
        <v>21262</v>
      </c>
      <c r="R667" s="1" t="s">
        <v>13619</v>
      </c>
      <c r="S667" s="1" t="s">
        <v>665</v>
      </c>
      <c r="T667" s="1"/>
      <c r="U667" s="1"/>
      <c r="V667" s="1" t="s">
        <v>13632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19146</v>
      </c>
      <c r="F668" s="1" t="s">
        <v>19146</v>
      </c>
      <c r="G668" s="1" t="s">
        <v>20187</v>
      </c>
      <c r="H668" s="1" t="s">
        <v>20699</v>
      </c>
      <c r="I668" s="1" t="s">
        <v>10320</v>
      </c>
      <c r="J668" s="1"/>
      <c r="K668" s="1" t="s">
        <v>20837</v>
      </c>
      <c r="L668" s="1" t="s">
        <v>666</v>
      </c>
      <c r="M668" s="1" t="s">
        <v>11949</v>
      </c>
      <c r="N668" s="1" t="s">
        <v>12954</v>
      </c>
      <c r="O668" s="1" t="s">
        <v>666</v>
      </c>
      <c r="P668" s="1" t="s">
        <v>20850</v>
      </c>
      <c r="Q668" s="1" t="s">
        <v>21263</v>
      </c>
      <c r="R668" s="1" t="s">
        <v>13619</v>
      </c>
      <c r="S668" s="1" t="s">
        <v>666</v>
      </c>
      <c r="T668" s="1"/>
      <c r="U668" s="1"/>
      <c r="V668" s="1" t="s">
        <v>13632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4054</v>
      </c>
      <c r="G669" s="1" t="s">
        <v>7253</v>
      </c>
      <c r="H669" s="1" t="s">
        <v>8797</v>
      </c>
      <c r="I669" s="1" t="s">
        <v>10321</v>
      </c>
      <c r="J669" s="1"/>
      <c r="K669" s="1" t="s">
        <v>20837</v>
      </c>
      <c r="L669" s="1" t="s">
        <v>667</v>
      </c>
      <c r="M669" s="1" t="s">
        <v>11950</v>
      </c>
      <c r="N669" s="1" t="s">
        <v>12954</v>
      </c>
      <c r="O669" s="1" t="s">
        <v>667</v>
      </c>
      <c r="P669" s="1" t="s">
        <v>20850</v>
      </c>
      <c r="Q669" s="1" t="s">
        <v>21264</v>
      </c>
      <c r="R669" s="1" t="s">
        <v>13619</v>
      </c>
      <c r="S669" s="1" t="s">
        <v>667</v>
      </c>
      <c r="T669" s="1"/>
      <c r="U669" s="1"/>
      <c r="V669" s="1" t="s">
        <v>13632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19147</v>
      </c>
      <c r="F670" s="1" t="s">
        <v>19670</v>
      </c>
      <c r="G670" s="1" t="s">
        <v>19147</v>
      </c>
      <c r="H670" s="1" t="s">
        <v>20700</v>
      </c>
      <c r="I670" s="1" t="s">
        <v>10322</v>
      </c>
      <c r="J670" s="1"/>
      <c r="K670" s="1" t="s">
        <v>20837</v>
      </c>
      <c r="L670" s="1" t="s">
        <v>668</v>
      </c>
      <c r="M670" s="1" t="s">
        <v>11951</v>
      </c>
      <c r="N670" s="1" t="s">
        <v>12954</v>
      </c>
      <c r="O670" s="1" t="s">
        <v>668</v>
      </c>
      <c r="P670" s="1" t="s">
        <v>20850</v>
      </c>
      <c r="Q670" s="1" t="s">
        <v>21265</v>
      </c>
      <c r="R670" s="1" t="s">
        <v>13619</v>
      </c>
      <c r="S670" s="1" t="s">
        <v>668</v>
      </c>
      <c r="T670" s="1"/>
      <c r="U670" s="1"/>
      <c r="V670" s="1" t="s">
        <v>13632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19148</v>
      </c>
      <c r="F671" s="1" t="s">
        <v>19148</v>
      </c>
      <c r="G671" s="1" t="s">
        <v>20188</v>
      </c>
      <c r="H671" s="1" t="s">
        <v>20701</v>
      </c>
      <c r="I671" s="1" t="s">
        <v>10323</v>
      </c>
      <c r="J671" s="1"/>
      <c r="K671" s="1" t="s">
        <v>20837</v>
      </c>
      <c r="L671" s="1" t="s">
        <v>669</v>
      </c>
      <c r="M671" s="1" t="s">
        <v>11952</v>
      </c>
      <c r="N671" s="1" t="s">
        <v>12954</v>
      </c>
      <c r="O671" s="1" t="s">
        <v>669</v>
      </c>
      <c r="P671" s="1" t="s">
        <v>20850</v>
      </c>
      <c r="Q671" s="1" t="s">
        <v>21266</v>
      </c>
      <c r="R671" s="1" t="s">
        <v>13619</v>
      </c>
      <c r="S671" s="1" t="s">
        <v>669</v>
      </c>
      <c r="T671" s="1"/>
      <c r="U671" s="1"/>
      <c r="V671" s="1" t="s">
        <v>13632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19149</v>
      </c>
      <c r="F672" s="1" t="s">
        <v>19671</v>
      </c>
      <c r="G672" s="1" t="s">
        <v>20189</v>
      </c>
      <c r="H672" s="1" t="s">
        <v>20702</v>
      </c>
      <c r="I672" s="1" t="s">
        <v>10324</v>
      </c>
      <c r="J672" s="1"/>
      <c r="K672" s="1" t="s">
        <v>20837</v>
      </c>
      <c r="L672" s="1" t="s">
        <v>670</v>
      </c>
      <c r="M672" s="1" t="s">
        <v>11953</v>
      </c>
      <c r="N672" s="1" t="s">
        <v>12954</v>
      </c>
      <c r="O672" s="1" t="s">
        <v>670</v>
      </c>
      <c r="P672" s="1" t="s">
        <v>20850</v>
      </c>
      <c r="Q672" s="1" t="s">
        <v>21267</v>
      </c>
      <c r="R672" s="1" t="s">
        <v>13619</v>
      </c>
      <c r="S672" s="1" t="s">
        <v>670</v>
      </c>
      <c r="T672" s="1"/>
      <c r="U672" s="1"/>
      <c r="V672" s="1" t="s">
        <v>13632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19150</v>
      </c>
      <c r="F673" s="1" t="s">
        <v>19672</v>
      </c>
      <c r="G673" s="1" t="s">
        <v>20190</v>
      </c>
      <c r="H673" s="1" t="s">
        <v>20703</v>
      </c>
      <c r="I673" s="1" t="s">
        <v>10325</v>
      </c>
      <c r="J673" s="1"/>
      <c r="K673" s="1" t="s">
        <v>20837</v>
      </c>
      <c r="L673" s="1" t="s">
        <v>671</v>
      </c>
      <c r="M673" s="1" t="s">
        <v>11954</v>
      </c>
      <c r="N673" s="1" t="s">
        <v>12954</v>
      </c>
      <c r="O673" s="1" t="s">
        <v>671</v>
      </c>
      <c r="P673" s="1" t="s">
        <v>20850</v>
      </c>
      <c r="Q673" s="1" t="s">
        <v>21268</v>
      </c>
      <c r="R673" s="1" t="s">
        <v>13619</v>
      </c>
      <c r="S673" s="1" t="s">
        <v>671</v>
      </c>
      <c r="T673" s="1"/>
      <c r="U673" s="1"/>
      <c r="V673" s="1" t="s">
        <v>13632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14186</v>
      </c>
      <c r="F674" s="1" t="s">
        <v>14999</v>
      </c>
      <c r="G674" s="1" t="s">
        <v>15791</v>
      </c>
      <c r="H674" s="1" t="s">
        <v>16588</v>
      </c>
      <c r="I674" s="1" t="s">
        <v>9759</v>
      </c>
      <c r="J674" s="1"/>
      <c r="K674" s="1" t="s">
        <v>20837</v>
      </c>
      <c r="L674" s="1" t="s">
        <v>672</v>
      </c>
      <c r="M674" s="1" t="s">
        <v>11955</v>
      </c>
      <c r="N674" s="1" t="s">
        <v>12954</v>
      </c>
      <c r="O674" s="1" t="s">
        <v>672</v>
      </c>
      <c r="P674" s="1" t="s">
        <v>20850</v>
      </c>
      <c r="Q674" s="1" t="s">
        <v>21269</v>
      </c>
      <c r="R674" s="1" t="s">
        <v>13619</v>
      </c>
      <c r="S674" s="1" t="s">
        <v>672</v>
      </c>
      <c r="T674" s="1"/>
      <c r="U674" s="1"/>
      <c r="V674" s="1" t="s">
        <v>13632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14187</v>
      </c>
      <c r="F675" s="1" t="s">
        <v>15000</v>
      </c>
      <c r="G675" s="1" t="s">
        <v>15792</v>
      </c>
      <c r="H675" s="1" t="s">
        <v>16589</v>
      </c>
      <c r="I675" s="1" t="s">
        <v>10326</v>
      </c>
      <c r="J675" s="1"/>
      <c r="K675" s="1" t="s">
        <v>20837</v>
      </c>
      <c r="L675" s="1" t="s">
        <v>673</v>
      </c>
      <c r="M675" s="1" t="s">
        <v>11956</v>
      </c>
      <c r="N675" s="1" t="s">
        <v>12954</v>
      </c>
      <c r="O675" s="1" t="s">
        <v>673</v>
      </c>
      <c r="P675" s="1" t="s">
        <v>20850</v>
      </c>
      <c r="Q675" s="1" t="s">
        <v>21270</v>
      </c>
      <c r="R675" s="1" t="s">
        <v>13619</v>
      </c>
      <c r="S675" s="1" t="s">
        <v>673</v>
      </c>
      <c r="T675" s="1"/>
      <c r="U675" s="1"/>
      <c r="V675" s="1" t="s">
        <v>13632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14188</v>
      </c>
      <c r="F676" s="1" t="s">
        <v>15001</v>
      </c>
      <c r="G676" s="1" t="s">
        <v>15793</v>
      </c>
      <c r="H676" s="1" t="s">
        <v>16590</v>
      </c>
      <c r="I676" s="1" t="s">
        <v>10327</v>
      </c>
      <c r="J676" s="1"/>
      <c r="K676" s="1" t="s">
        <v>20837</v>
      </c>
      <c r="L676" s="1" t="s">
        <v>674</v>
      </c>
      <c r="M676" s="1" t="s">
        <v>11957</v>
      </c>
      <c r="N676" s="1" t="s">
        <v>12954</v>
      </c>
      <c r="O676" s="1" t="s">
        <v>674</v>
      </c>
      <c r="P676" s="1" t="s">
        <v>20850</v>
      </c>
      <c r="Q676" s="1" t="s">
        <v>21271</v>
      </c>
      <c r="R676" s="1" t="s">
        <v>13619</v>
      </c>
      <c r="S676" s="1" t="s">
        <v>674</v>
      </c>
      <c r="T676" s="1"/>
      <c r="U676" s="1"/>
      <c r="V676" s="1" t="s">
        <v>13632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19151</v>
      </c>
      <c r="F677" s="1" t="s">
        <v>19673</v>
      </c>
      <c r="G677" s="1" t="s">
        <v>20191</v>
      </c>
      <c r="H677" s="1" t="s">
        <v>20704</v>
      </c>
      <c r="I677" s="1" t="s">
        <v>10328</v>
      </c>
      <c r="J677" s="1"/>
      <c r="K677" s="1" t="s">
        <v>20837</v>
      </c>
      <c r="L677" s="1" t="s">
        <v>675</v>
      </c>
      <c r="M677" s="1" t="s">
        <v>11958</v>
      </c>
      <c r="N677" s="1" t="s">
        <v>12954</v>
      </c>
      <c r="O677" s="1" t="s">
        <v>675</v>
      </c>
      <c r="P677" s="1" t="s">
        <v>20850</v>
      </c>
      <c r="Q677" s="1" t="s">
        <v>21272</v>
      </c>
      <c r="R677" s="1" t="s">
        <v>13619</v>
      </c>
      <c r="S677" s="1" t="s">
        <v>675</v>
      </c>
      <c r="T677" s="1"/>
      <c r="U677" s="1"/>
      <c r="V677" s="1" t="s">
        <v>13632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19152</v>
      </c>
      <c r="F678" s="1" t="s">
        <v>19674</v>
      </c>
      <c r="G678" s="1" t="s">
        <v>20192</v>
      </c>
      <c r="H678" s="1" t="s">
        <v>20705</v>
      </c>
      <c r="I678" s="1" t="s">
        <v>10329</v>
      </c>
      <c r="J678" s="1"/>
      <c r="K678" s="1" t="s">
        <v>20837</v>
      </c>
      <c r="L678" s="1" t="s">
        <v>676</v>
      </c>
      <c r="M678" s="1" t="s">
        <v>11959</v>
      </c>
      <c r="N678" s="1" t="s">
        <v>12954</v>
      </c>
      <c r="O678" s="1" t="s">
        <v>676</v>
      </c>
      <c r="P678" s="1" t="s">
        <v>20850</v>
      </c>
      <c r="Q678" s="1" t="s">
        <v>21273</v>
      </c>
      <c r="R678" s="1" t="s">
        <v>13619</v>
      </c>
      <c r="S678" s="1" t="s">
        <v>676</v>
      </c>
      <c r="T678" s="1"/>
      <c r="U678" s="1"/>
      <c r="V678" s="1" t="s">
        <v>13632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19153</v>
      </c>
      <c r="F679" s="1" t="s">
        <v>19675</v>
      </c>
      <c r="G679" s="1" t="s">
        <v>20193</v>
      </c>
      <c r="H679" s="1" t="s">
        <v>20706</v>
      </c>
      <c r="I679" s="1" t="s">
        <v>10330</v>
      </c>
      <c r="J679" s="1"/>
      <c r="K679" s="1" t="s">
        <v>20837</v>
      </c>
      <c r="L679" s="1" t="s">
        <v>677</v>
      </c>
      <c r="M679" s="1" t="s">
        <v>11960</v>
      </c>
      <c r="N679" s="1" t="s">
        <v>12954</v>
      </c>
      <c r="O679" s="1" t="s">
        <v>677</v>
      </c>
      <c r="P679" s="1" t="s">
        <v>20850</v>
      </c>
      <c r="Q679" s="1" t="s">
        <v>21274</v>
      </c>
      <c r="R679" s="1" t="s">
        <v>13619</v>
      </c>
      <c r="S679" s="1" t="s">
        <v>677</v>
      </c>
      <c r="T679" s="1"/>
      <c r="U679" s="1"/>
      <c r="V679" s="1" t="s">
        <v>13632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5702</v>
      </c>
      <c r="G680" s="1" t="s">
        <v>7263</v>
      </c>
      <c r="H680" s="1" t="s">
        <v>8808</v>
      </c>
      <c r="I680" s="1" t="s">
        <v>10331</v>
      </c>
      <c r="J680" s="1"/>
      <c r="K680" s="1" t="s">
        <v>20837</v>
      </c>
      <c r="L680" s="1" t="s">
        <v>678</v>
      </c>
      <c r="M680" s="1" t="s">
        <v>11961</v>
      </c>
      <c r="N680" s="1" t="s">
        <v>12954</v>
      </c>
      <c r="O680" s="1" t="s">
        <v>678</v>
      </c>
      <c r="P680" s="1" t="s">
        <v>20850</v>
      </c>
      <c r="Q680" s="1" t="s">
        <v>21275</v>
      </c>
      <c r="R680" s="1" t="s">
        <v>13619</v>
      </c>
      <c r="S680" s="1" t="s">
        <v>678</v>
      </c>
      <c r="T680" s="1"/>
      <c r="U680" s="1"/>
      <c r="V680" s="1" t="s">
        <v>13632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19154</v>
      </c>
      <c r="F681" s="1" t="s">
        <v>19676</v>
      </c>
      <c r="G681" s="1" t="s">
        <v>20194</v>
      </c>
      <c r="H681" s="1" t="s">
        <v>20707</v>
      </c>
      <c r="I681" s="1" t="s">
        <v>10332</v>
      </c>
      <c r="J681" s="1"/>
      <c r="K681" s="1" t="s">
        <v>20837</v>
      </c>
      <c r="L681" s="1" t="s">
        <v>679</v>
      </c>
      <c r="M681" s="1" t="s">
        <v>11962</v>
      </c>
      <c r="N681" s="1" t="s">
        <v>12954</v>
      </c>
      <c r="O681" s="1" t="s">
        <v>679</v>
      </c>
      <c r="P681" s="1" t="s">
        <v>20850</v>
      </c>
      <c r="Q681" s="1" t="s">
        <v>21276</v>
      </c>
      <c r="R681" s="1" t="s">
        <v>13619</v>
      </c>
      <c r="S681" s="1" t="s">
        <v>679</v>
      </c>
      <c r="T681" s="1"/>
      <c r="U681" s="1"/>
      <c r="V681" s="1" t="s">
        <v>13632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14192</v>
      </c>
      <c r="F682" s="1" t="s">
        <v>14192</v>
      </c>
      <c r="G682" s="1" t="s">
        <v>15797</v>
      </c>
      <c r="H682" s="1" t="s">
        <v>16594</v>
      </c>
      <c r="I682" s="1" t="s">
        <v>10333</v>
      </c>
      <c r="J682" s="1"/>
      <c r="K682" s="1" t="s">
        <v>20837</v>
      </c>
      <c r="L682" s="1" t="s">
        <v>680</v>
      </c>
      <c r="M682" s="1" t="s">
        <v>11963</v>
      </c>
      <c r="N682" s="1" t="s">
        <v>12954</v>
      </c>
      <c r="O682" s="1" t="s">
        <v>680</v>
      </c>
      <c r="P682" s="1" t="s">
        <v>20850</v>
      </c>
      <c r="Q682" s="1" t="s">
        <v>21277</v>
      </c>
      <c r="R682" s="1" t="s">
        <v>13619</v>
      </c>
      <c r="S682" s="1" t="s">
        <v>680</v>
      </c>
      <c r="T682" s="1"/>
      <c r="U682" s="1"/>
      <c r="V682" s="1" t="s">
        <v>13632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5704</v>
      </c>
      <c r="G683" s="1" t="s">
        <v>7266</v>
      </c>
      <c r="H683" s="1" t="s">
        <v>8811</v>
      </c>
      <c r="I683" s="1" t="s">
        <v>10334</v>
      </c>
      <c r="J683" s="1"/>
      <c r="K683" s="1" t="s">
        <v>20837</v>
      </c>
      <c r="L683" s="1" t="s">
        <v>681</v>
      </c>
      <c r="M683" s="1" t="s">
        <v>11964</v>
      </c>
      <c r="N683" s="1" t="s">
        <v>12954</v>
      </c>
      <c r="O683" s="1" t="s">
        <v>681</v>
      </c>
      <c r="P683" s="1" t="s">
        <v>20850</v>
      </c>
      <c r="Q683" s="1" t="s">
        <v>21278</v>
      </c>
      <c r="R683" s="1" t="s">
        <v>13619</v>
      </c>
      <c r="S683" s="1" t="s">
        <v>681</v>
      </c>
      <c r="T683" s="1"/>
      <c r="U683" s="1"/>
      <c r="V683" s="1" t="s">
        <v>13632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19155</v>
      </c>
      <c r="F684" s="1" t="s">
        <v>19677</v>
      </c>
      <c r="G684" s="1" t="s">
        <v>20195</v>
      </c>
      <c r="H684" s="1" t="s">
        <v>20708</v>
      </c>
      <c r="I684" s="1" t="s">
        <v>10335</v>
      </c>
      <c r="J684" s="1"/>
      <c r="K684" s="1" t="s">
        <v>20837</v>
      </c>
      <c r="L684" s="1" t="s">
        <v>682</v>
      </c>
      <c r="M684" s="1" t="s">
        <v>11965</v>
      </c>
      <c r="N684" s="1" t="s">
        <v>12954</v>
      </c>
      <c r="O684" s="1" t="s">
        <v>682</v>
      </c>
      <c r="P684" s="1" t="s">
        <v>20850</v>
      </c>
      <c r="Q684" s="1" t="s">
        <v>21279</v>
      </c>
      <c r="R684" s="1" t="s">
        <v>13619</v>
      </c>
      <c r="S684" s="1" t="s">
        <v>682</v>
      </c>
      <c r="T684" s="1"/>
      <c r="U684" s="1"/>
      <c r="V684" s="1" t="s">
        <v>13632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5706</v>
      </c>
      <c r="G685" s="1" t="s">
        <v>7268</v>
      </c>
      <c r="H685" s="1" t="s">
        <v>8813</v>
      </c>
      <c r="I685" s="1" t="s">
        <v>10336</v>
      </c>
      <c r="J685" s="1"/>
      <c r="K685" s="1" t="s">
        <v>20837</v>
      </c>
      <c r="L685" s="1" t="s">
        <v>683</v>
      </c>
      <c r="M685" s="1" t="s">
        <v>11966</v>
      </c>
      <c r="N685" s="1" t="s">
        <v>12954</v>
      </c>
      <c r="O685" s="1" t="s">
        <v>683</v>
      </c>
      <c r="P685" s="1" t="s">
        <v>20850</v>
      </c>
      <c r="Q685" s="1" t="s">
        <v>21280</v>
      </c>
      <c r="R685" s="1" t="s">
        <v>13619</v>
      </c>
      <c r="S685" s="1" t="s">
        <v>683</v>
      </c>
      <c r="T685" s="1"/>
      <c r="U685" s="1"/>
      <c r="V685" s="1" t="s">
        <v>13632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14196</v>
      </c>
      <c r="F686" s="1" t="s">
        <v>15008</v>
      </c>
      <c r="G686" s="1" t="s">
        <v>15801</v>
      </c>
      <c r="H686" s="1" t="s">
        <v>16598</v>
      </c>
      <c r="I686" s="1" t="s">
        <v>10337</v>
      </c>
      <c r="J686" s="1"/>
      <c r="K686" s="1" t="s">
        <v>20837</v>
      </c>
      <c r="L686" s="1" t="s">
        <v>684</v>
      </c>
      <c r="M686" s="1" t="s">
        <v>11967</v>
      </c>
      <c r="N686" s="1" t="s">
        <v>12954</v>
      </c>
      <c r="O686" s="1" t="s">
        <v>684</v>
      </c>
      <c r="P686" s="1" t="s">
        <v>20850</v>
      </c>
      <c r="Q686" s="1" t="s">
        <v>21281</v>
      </c>
      <c r="R686" s="1" t="s">
        <v>13619</v>
      </c>
      <c r="S686" s="1" t="s">
        <v>684</v>
      </c>
      <c r="T686" s="1"/>
      <c r="U686" s="1"/>
      <c r="V686" s="1" t="s">
        <v>13632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5708</v>
      </c>
      <c r="G687" s="1" t="s">
        <v>7270</v>
      </c>
      <c r="H687" s="1" t="s">
        <v>8815</v>
      </c>
      <c r="I687" s="1" t="s">
        <v>10338</v>
      </c>
      <c r="J687" s="1"/>
      <c r="K687" s="1" t="s">
        <v>20837</v>
      </c>
      <c r="L687" s="1" t="s">
        <v>685</v>
      </c>
      <c r="M687" s="1" t="s">
        <v>11968</v>
      </c>
      <c r="N687" s="1" t="s">
        <v>12954</v>
      </c>
      <c r="O687" s="1" t="s">
        <v>685</v>
      </c>
      <c r="P687" s="1" t="s">
        <v>20850</v>
      </c>
      <c r="Q687" s="1" t="s">
        <v>21282</v>
      </c>
      <c r="R687" s="1" t="s">
        <v>13619</v>
      </c>
      <c r="S687" s="1" t="s">
        <v>685</v>
      </c>
      <c r="T687" s="1"/>
      <c r="U687" s="1"/>
      <c r="V687" s="1" t="s">
        <v>13632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5709</v>
      </c>
      <c r="G688" s="1" t="s">
        <v>7271</v>
      </c>
      <c r="H688" s="1" t="s">
        <v>8816</v>
      </c>
      <c r="I688" s="1" t="s">
        <v>10339</v>
      </c>
      <c r="J688" s="1"/>
      <c r="K688" s="1" t="s">
        <v>20837</v>
      </c>
      <c r="L688" s="1" t="s">
        <v>686</v>
      </c>
      <c r="M688" s="1" t="s">
        <v>11969</v>
      </c>
      <c r="N688" s="1" t="s">
        <v>12954</v>
      </c>
      <c r="O688" s="1" t="s">
        <v>686</v>
      </c>
      <c r="P688" s="1" t="s">
        <v>20850</v>
      </c>
      <c r="Q688" s="1" t="s">
        <v>21283</v>
      </c>
      <c r="R688" s="1" t="s">
        <v>13619</v>
      </c>
      <c r="S688" s="1" t="s">
        <v>686</v>
      </c>
      <c r="T688" s="1"/>
      <c r="U688" s="1"/>
      <c r="V688" s="1" t="s">
        <v>13632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5710</v>
      </c>
      <c r="G689" s="1" t="s">
        <v>7272</v>
      </c>
      <c r="H689" s="1" t="s">
        <v>8817</v>
      </c>
      <c r="I689" s="1" t="s">
        <v>10340</v>
      </c>
      <c r="J689" s="1"/>
      <c r="K689" s="1" t="s">
        <v>20837</v>
      </c>
      <c r="L689" s="1" t="s">
        <v>687</v>
      </c>
      <c r="M689" s="1" t="s">
        <v>11970</v>
      </c>
      <c r="N689" s="1" t="s">
        <v>12954</v>
      </c>
      <c r="O689" s="1" t="s">
        <v>687</v>
      </c>
      <c r="P689" s="1" t="s">
        <v>20850</v>
      </c>
      <c r="Q689" s="1" t="s">
        <v>21284</v>
      </c>
      <c r="R689" s="1" t="s">
        <v>13619</v>
      </c>
      <c r="S689" s="1" t="s">
        <v>687</v>
      </c>
      <c r="T689" s="1"/>
      <c r="U689" s="1"/>
      <c r="V689" s="1" t="s">
        <v>13632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14200</v>
      </c>
      <c r="F690" s="1" t="s">
        <v>15012</v>
      </c>
      <c r="G690" s="1" t="s">
        <v>15805</v>
      </c>
      <c r="H690" s="1" t="s">
        <v>16602</v>
      </c>
      <c r="I690" s="1" t="s">
        <v>10341</v>
      </c>
      <c r="J690" s="1"/>
      <c r="K690" s="1" t="s">
        <v>20837</v>
      </c>
      <c r="L690" s="1" t="s">
        <v>688</v>
      </c>
      <c r="M690" s="1" t="s">
        <v>11971</v>
      </c>
      <c r="N690" s="1" t="s">
        <v>12954</v>
      </c>
      <c r="O690" s="1" t="s">
        <v>688</v>
      </c>
      <c r="P690" s="1" t="s">
        <v>20850</v>
      </c>
      <c r="Q690" s="1" t="s">
        <v>21285</v>
      </c>
      <c r="R690" s="1" t="s">
        <v>13619</v>
      </c>
      <c r="S690" s="1" t="s">
        <v>688</v>
      </c>
      <c r="T690" s="1"/>
      <c r="U690" s="1"/>
      <c r="V690" s="1" t="s">
        <v>13632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5712</v>
      </c>
      <c r="G691" s="1" t="s">
        <v>7274</v>
      </c>
      <c r="H691" s="1" t="s">
        <v>8819</v>
      </c>
      <c r="I691" s="1" t="s">
        <v>10342</v>
      </c>
      <c r="J691" s="1"/>
      <c r="K691" s="1" t="s">
        <v>20837</v>
      </c>
      <c r="L691" s="1" t="s">
        <v>689</v>
      </c>
      <c r="M691" s="1" t="s">
        <v>11972</v>
      </c>
      <c r="N691" s="1" t="s">
        <v>12954</v>
      </c>
      <c r="O691" s="1" t="s">
        <v>689</v>
      </c>
      <c r="P691" s="1" t="s">
        <v>20850</v>
      </c>
      <c r="Q691" s="1" t="s">
        <v>21286</v>
      </c>
      <c r="R691" s="1" t="s">
        <v>13619</v>
      </c>
      <c r="S691" s="1" t="s">
        <v>689</v>
      </c>
      <c r="T691" s="1"/>
      <c r="U691" s="1"/>
      <c r="V691" s="1" t="s">
        <v>13632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5713</v>
      </c>
      <c r="G692" s="1" t="s">
        <v>7275</v>
      </c>
      <c r="H692" s="1" t="s">
        <v>8820</v>
      </c>
      <c r="I692" s="1" t="s">
        <v>10343</v>
      </c>
      <c r="J692" s="1"/>
      <c r="K692" s="1" t="s">
        <v>20837</v>
      </c>
      <c r="L692" s="1" t="s">
        <v>690</v>
      </c>
      <c r="M692" s="1" t="s">
        <v>11973</v>
      </c>
      <c r="N692" s="1" t="s">
        <v>12954</v>
      </c>
      <c r="O692" s="1" t="s">
        <v>690</v>
      </c>
      <c r="P692" s="1" t="s">
        <v>20850</v>
      </c>
      <c r="Q692" s="1" t="s">
        <v>21287</v>
      </c>
      <c r="R692" s="1" t="s">
        <v>13619</v>
      </c>
      <c r="S692" s="1" t="s">
        <v>690</v>
      </c>
      <c r="T692" s="1"/>
      <c r="U692" s="1"/>
      <c r="V692" s="1" t="s">
        <v>13632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14203</v>
      </c>
      <c r="F693" s="1" t="s">
        <v>15015</v>
      </c>
      <c r="G693" s="1" t="s">
        <v>15808</v>
      </c>
      <c r="H693" s="1" t="s">
        <v>16605</v>
      </c>
      <c r="I693" s="1" t="s">
        <v>10344</v>
      </c>
      <c r="J693" s="1"/>
      <c r="K693" s="1" t="s">
        <v>20837</v>
      </c>
      <c r="L693" s="1" t="s">
        <v>691</v>
      </c>
      <c r="M693" s="1" t="s">
        <v>11974</v>
      </c>
      <c r="N693" s="1" t="s">
        <v>12954</v>
      </c>
      <c r="O693" s="1" t="s">
        <v>691</v>
      </c>
      <c r="P693" s="1" t="s">
        <v>20850</v>
      </c>
      <c r="Q693" s="1" t="s">
        <v>21288</v>
      </c>
      <c r="R693" s="1" t="s">
        <v>13619</v>
      </c>
      <c r="S693" s="1" t="s">
        <v>691</v>
      </c>
      <c r="T693" s="1"/>
      <c r="U693" s="1"/>
      <c r="V693" s="1" t="s">
        <v>13632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19156</v>
      </c>
      <c r="F694" s="1" t="s">
        <v>19678</v>
      </c>
      <c r="G694" s="1" t="s">
        <v>20196</v>
      </c>
      <c r="H694" s="1" t="s">
        <v>20709</v>
      </c>
      <c r="I694" s="1" t="s">
        <v>10072</v>
      </c>
      <c r="J694" s="1"/>
      <c r="K694" s="1" t="s">
        <v>20837</v>
      </c>
      <c r="L694" s="1" t="s">
        <v>692</v>
      </c>
      <c r="M694" s="1" t="s">
        <v>11975</v>
      </c>
      <c r="N694" s="1" t="s">
        <v>12954</v>
      </c>
      <c r="O694" s="1" t="s">
        <v>692</v>
      </c>
      <c r="P694" s="1" t="s">
        <v>20850</v>
      </c>
      <c r="Q694" s="1" t="s">
        <v>21289</v>
      </c>
      <c r="R694" s="1" t="s">
        <v>13619</v>
      </c>
      <c r="S694" s="1" t="s">
        <v>692</v>
      </c>
      <c r="T694" s="1"/>
      <c r="U694" s="1"/>
      <c r="V694" s="1" t="s">
        <v>13632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5716</v>
      </c>
      <c r="G695" s="1" t="s">
        <v>7278</v>
      </c>
      <c r="H695" s="1" t="s">
        <v>8823</v>
      </c>
      <c r="I695" s="1" t="s">
        <v>10345</v>
      </c>
      <c r="J695" s="1"/>
      <c r="K695" s="1" t="s">
        <v>20837</v>
      </c>
      <c r="L695" s="1" t="s">
        <v>693</v>
      </c>
      <c r="M695" s="1" t="s">
        <v>11976</v>
      </c>
      <c r="N695" s="1" t="s">
        <v>12954</v>
      </c>
      <c r="O695" s="1" t="s">
        <v>693</v>
      </c>
      <c r="P695" s="1" t="s">
        <v>20850</v>
      </c>
      <c r="Q695" s="1" t="s">
        <v>21290</v>
      </c>
      <c r="R695" s="1" t="s">
        <v>13619</v>
      </c>
      <c r="S695" s="1" t="s">
        <v>693</v>
      </c>
      <c r="T695" s="1"/>
      <c r="U695" s="1"/>
      <c r="V695" s="1" t="s">
        <v>13632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19157</v>
      </c>
      <c r="F696" s="1" t="s">
        <v>19679</v>
      </c>
      <c r="G696" s="1" t="s">
        <v>20197</v>
      </c>
      <c r="H696" s="1" t="s">
        <v>20710</v>
      </c>
      <c r="I696" s="1" t="s">
        <v>10346</v>
      </c>
      <c r="J696" s="1"/>
      <c r="K696" s="1" t="s">
        <v>20837</v>
      </c>
      <c r="L696" s="1" t="s">
        <v>694</v>
      </c>
      <c r="M696" s="1" t="s">
        <v>11977</v>
      </c>
      <c r="N696" s="1" t="s">
        <v>12954</v>
      </c>
      <c r="O696" s="1" t="s">
        <v>694</v>
      </c>
      <c r="P696" s="1" t="s">
        <v>20850</v>
      </c>
      <c r="Q696" s="1" t="s">
        <v>21291</v>
      </c>
      <c r="R696" s="1" t="s">
        <v>13619</v>
      </c>
      <c r="S696" s="1" t="s">
        <v>694</v>
      </c>
      <c r="T696" s="1"/>
      <c r="U696" s="1"/>
      <c r="V696" s="1" t="s">
        <v>13632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5718</v>
      </c>
      <c r="G697" s="1" t="s">
        <v>7280</v>
      </c>
      <c r="H697" s="1" t="s">
        <v>8825</v>
      </c>
      <c r="I697" s="1" t="s">
        <v>10347</v>
      </c>
      <c r="J697" s="1"/>
      <c r="K697" s="1" t="s">
        <v>20837</v>
      </c>
      <c r="L697" s="1" t="s">
        <v>695</v>
      </c>
      <c r="M697" s="1" t="s">
        <v>11978</v>
      </c>
      <c r="N697" s="1" t="s">
        <v>12954</v>
      </c>
      <c r="O697" s="1" t="s">
        <v>695</v>
      </c>
      <c r="P697" s="1" t="s">
        <v>20850</v>
      </c>
      <c r="Q697" s="1" t="s">
        <v>21292</v>
      </c>
      <c r="R697" s="1" t="s">
        <v>13619</v>
      </c>
      <c r="S697" s="1" t="s">
        <v>695</v>
      </c>
      <c r="T697" s="1"/>
      <c r="U697" s="1"/>
      <c r="V697" s="1" t="s">
        <v>13632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19158</v>
      </c>
      <c r="F698" s="1" t="s">
        <v>19680</v>
      </c>
      <c r="G698" s="1" t="s">
        <v>20198</v>
      </c>
      <c r="H698" s="1" t="s">
        <v>20711</v>
      </c>
      <c r="I698" s="1" t="s">
        <v>10348</v>
      </c>
      <c r="J698" s="1"/>
      <c r="K698" s="1" t="s">
        <v>20837</v>
      </c>
      <c r="L698" s="1" t="s">
        <v>696</v>
      </c>
      <c r="M698" s="1" t="s">
        <v>11979</v>
      </c>
      <c r="N698" s="1" t="s">
        <v>12954</v>
      </c>
      <c r="O698" s="1" t="s">
        <v>696</v>
      </c>
      <c r="P698" s="1" t="s">
        <v>20850</v>
      </c>
      <c r="Q698" s="1" t="s">
        <v>21293</v>
      </c>
      <c r="R698" s="1" t="s">
        <v>13619</v>
      </c>
      <c r="S698" s="1" t="s">
        <v>696</v>
      </c>
      <c r="T698" s="1"/>
      <c r="U698" s="1"/>
      <c r="V698" s="1" t="s">
        <v>13632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5720</v>
      </c>
      <c r="G699" s="1" t="s">
        <v>7282</v>
      </c>
      <c r="H699" s="1" t="s">
        <v>8827</v>
      </c>
      <c r="I699" s="1" t="s">
        <v>10349</v>
      </c>
      <c r="J699" s="1"/>
      <c r="K699" s="1" t="s">
        <v>20837</v>
      </c>
      <c r="L699" s="1" t="s">
        <v>697</v>
      </c>
      <c r="M699" s="1" t="s">
        <v>11980</v>
      </c>
      <c r="N699" s="1" t="s">
        <v>12954</v>
      </c>
      <c r="O699" s="1" t="s">
        <v>697</v>
      </c>
      <c r="P699" s="1" t="s">
        <v>20850</v>
      </c>
      <c r="Q699" s="1" t="s">
        <v>21294</v>
      </c>
      <c r="R699" s="1" t="s">
        <v>13619</v>
      </c>
      <c r="S699" s="1" t="s">
        <v>697</v>
      </c>
      <c r="T699" s="1"/>
      <c r="U699" s="1"/>
      <c r="V699" s="1" t="s">
        <v>13632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5721</v>
      </c>
      <c r="G700" s="1" t="s">
        <v>7283</v>
      </c>
      <c r="H700" s="1" t="s">
        <v>8828</v>
      </c>
      <c r="I700" s="1" t="s">
        <v>10350</v>
      </c>
      <c r="J700" s="1"/>
      <c r="K700" s="1" t="s">
        <v>20837</v>
      </c>
      <c r="L700" s="1" t="s">
        <v>698</v>
      </c>
      <c r="M700" s="1" t="s">
        <v>11981</v>
      </c>
      <c r="N700" s="1" t="s">
        <v>12954</v>
      </c>
      <c r="O700" s="1" t="s">
        <v>698</v>
      </c>
      <c r="P700" s="1" t="s">
        <v>20850</v>
      </c>
      <c r="Q700" s="1" t="s">
        <v>21295</v>
      </c>
      <c r="R700" s="1" t="s">
        <v>13619</v>
      </c>
      <c r="S700" s="1" t="s">
        <v>698</v>
      </c>
      <c r="T700" s="1"/>
      <c r="U700" s="1"/>
      <c r="V700" s="1" t="s">
        <v>13632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19159</v>
      </c>
      <c r="F701" s="1" t="s">
        <v>19681</v>
      </c>
      <c r="G701" s="1" t="s">
        <v>20199</v>
      </c>
      <c r="H701" s="1" t="s">
        <v>20712</v>
      </c>
      <c r="I701" s="1" t="s">
        <v>10351</v>
      </c>
      <c r="J701" s="1"/>
      <c r="K701" s="1" t="s">
        <v>20837</v>
      </c>
      <c r="L701" s="1" t="s">
        <v>699</v>
      </c>
      <c r="M701" s="1" t="s">
        <v>11982</v>
      </c>
      <c r="N701" s="1" t="s">
        <v>12954</v>
      </c>
      <c r="O701" s="1" t="s">
        <v>699</v>
      </c>
      <c r="P701" s="1" t="s">
        <v>20850</v>
      </c>
      <c r="Q701" s="1" t="s">
        <v>21296</v>
      </c>
      <c r="R701" s="1" t="s">
        <v>13619</v>
      </c>
      <c r="S701" s="1" t="s">
        <v>699</v>
      </c>
      <c r="T701" s="1"/>
      <c r="U701" s="1"/>
      <c r="V701" s="1" t="s">
        <v>13632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19160</v>
      </c>
      <c r="F702" s="1" t="s">
        <v>19682</v>
      </c>
      <c r="G702" s="1" t="s">
        <v>20200</v>
      </c>
      <c r="H702" s="1" t="s">
        <v>20713</v>
      </c>
      <c r="I702" s="1" t="s">
        <v>10352</v>
      </c>
      <c r="J702" s="1"/>
      <c r="K702" s="1" t="s">
        <v>20837</v>
      </c>
      <c r="L702" s="1" t="s">
        <v>700</v>
      </c>
      <c r="M702" s="1" t="s">
        <v>11983</v>
      </c>
      <c r="N702" s="1" t="s">
        <v>12954</v>
      </c>
      <c r="O702" s="1" t="s">
        <v>700</v>
      </c>
      <c r="P702" s="1" t="s">
        <v>20850</v>
      </c>
      <c r="Q702" s="1" t="s">
        <v>21297</v>
      </c>
      <c r="R702" s="1" t="s">
        <v>13619</v>
      </c>
      <c r="S702" s="1" t="s">
        <v>700</v>
      </c>
      <c r="T702" s="1"/>
      <c r="U702" s="1"/>
      <c r="V702" s="1" t="s">
        <v>13632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5724</v>
      </c>
      <c r="G703" s="1" t="s">
        <v>7286</v>
      </c>
      <c r="H703" s="1" t="s">
        <v>8831</v>
      </c>
      <c r="I703" s="1" t="s">
        <v>10353</v>
      </c>
      <c r="J703" s="1"/>
      <c r="K703" s="1" t="s">
        <v>20837</v>
      </c>
      <c r="L703" s="1" t="s">
        <v>701</v>
      </c>
      <c r="M703" s="1" t="s">
        <v>11984</v>
      </c>
      <c r="N703" s="1" t="s">
        <v>12954</v>
      </c>
      <c r="O703" s="1" t="s">
        <v>701</v>
      </c>
      <c r="P703" s="1" t="s">
        <v>20850</v>
      </c>
      <c r="Q703" s="1" t="s">
        <v>21298</v>
      </c>
      <c r="R703" s="1" t="s">
        <v>13619</v>
      </c>
      <c r="S703" s="1" t="s">
        <v>701</v>
      </c>
      <c r="T703" s="1"/>
      <c r="U703" s="1"/>
      <c r="V703" s="1" t="s">
        <v>13632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19161</v>
      </c>
      <c r="F704" s="1" t="s">
        <v>19683</v>
      </c>
      <c r="G704" s="1" t="s">
        <v>20201</v>
      </c>
      <c r="H704" s="1" t="s">
        <v>20714</v>
      </c>
      <c r="I704" s="1" t="s">
        <v>10354</v>
      </c>
      <c r="J704" s="1"/>
      <c r="K704" s="1" t="s">
        <v>20837</v>
      </c>
      <c r="L704" s="1" t="s">
        <v>702</v>
      </c>
      <c r="M704" s="1" t="s">
        <v>11985</v>
      </c>
      <c r="N704" s="1" t="s">
        <v>12954</v>
      </c>
      <c r="O704" s="1" t="s">
        <v>702</v>
      </c>
      <c r="P704" s="1" t="s">
        <v>20850</v>
      </c>
      <c r="Q704" s="1" t="s">
        <v>21299</v>
      </c>
      <c r="R704" s="1" t="s">
        <v>13619</v>
      </c>
      <c r="S704" s="1" t="s">
        <v>702</v>
      </c>
      <c r="T704" s="1"/>
      <c r="U704" s="1"/>
      <c r="V704" s="1" t="s">
        <v>13632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14210</v>
      </c>
      <c r="F705" s="1" t="s">
        <v>15022</v>
      </c>
      <c r="G705" s="1" t="s">
        <v>15815</v>
      </c>
      <c r="H705" s="1" t="s">
        <v>16612</v>
      </c>
      <c r="I705" s="1" t="s">
        <v>10355</v>
      </c>
      <c r="J705" s="1"/>
      <c r="K705" s="1" t="s">
        <v>20837</v>
      </c>
      <c r="L705" s="1" t="s">
        <v>703</v>
      </c>
      <c r="M705" s="1" t="s">
        <v>11986</v>
      </c>
      <c r="N705" s="1" t="s">
        <v>12954</v>
      </c>
      <c r="O705" s="1" t="s">
        <v>703</v>
      </c>
      <c r="P705" s="1" t="s">
        <v>20850</v>
      </c>
      <c r="Q705" s="1" t="s">
        <v>21300</v>
      </c>
      <c r="R705" s="1" t="s">
        <v>13619</v>
      </c>
      <c r="S705" s="1" t="s">
        <v>703</v>
      </c>
      <c r="T705" s="1"/>
      <c r="U705" s="1"/>
      <c r="V705" s="1" t="s">
        <v>13632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19162</v>
      </c>
      <c r="F706" s="1" t="s">
        <v>19684</v>
      </c>
      <c r="G706" s="1" t="s">
        <v>20202</v>
      </c>
      <c r="H706" s="1" t="s">
        <v>20715</v>
      </c>
      <c r="I706" s="1" t="s">
        <v>10356</v>
      </c>
      <c r="J706" s="1"/>
      <c r="K706" s="1" t="s">
        <v>20837</v>
      </c>
      <c r="L706" s="1" t="s">
        <v>704</v>
      </c>
      <c r="M706" s="1" t="s">
        <v>11987</v>
      </c>
      <c r="N706" s="1" t="s">
        <v>12954</v>
      </c>
      <c r="O706" s="1" t="s">
        <v>704</v>
      </c>
      <c r="P706" s="1" t="s">
        <v>20850</v>
      </c>
      <c r="Q706" s="1" t="s">
        <v>21301</v>
      </c>
      <c r="R706" s="1" t="s">
        <v>13619</v>
      </c>
      <c r="S706" s="1" t="s">
        <v>704</v>
      </c>
      <c r="T706" s="1"/>
      <c r="U706" s="1"/>
      <c r="V706" s="1" t="s">
        <v>13632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5728</v>
      </c>
      <c r="G707" s="1" t="s">
        <v>7290</v>
      </c>
      <c r="H707" s="1" t="s">
        <v>8835</v>
      </c>
      <c r="I707" s="1" t="s">
        <v>10357</v>
      </c>
      <c r="J707" s="1"/>
      <c r="K707" s="1" t="s">
        <v>20837</v>
      </c>
      <c r="L707" s="1" t="s">
        <v>705</v>
      </c>
      <c r="M707" s="1" t="s">
        <v>11988</v>
      </c>
      <c r="N707" s="1" t="s">
        <v>12954</v>
      </c>
      <c r="O707" s="1" t="s">
        <v>705</v>
      </c>
      <c r="P707" s="1" t="s">
        <v>20850</v>
      </c>
      <c r="Q707" s="1" t="s">
        <v>21302</v>
      </c>
      <c r="R707" s="1" t="s">
        <v>13619</v>
      </c>
      <c r="S707" s="1" t="s">
        <v>705</v>
      </c>
      <c r="T707" s="1"/>
      <c r="U707" s="1"/>
      <c r="V707" s="1" t="s">
        <v>13632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19163</v>
      </c>
      <c r="F708" s="1" t="s">
        <v>19685</v>
      </c>
      <c r="G708" s="1" t="s">
        <v>20203</v>
      </c>
      <c r="H708" s="1" t="s">
        <v>20716</v>
      </c>
      <c r="I708" s="1" t="s">
        <v>10358</v>
      </c>
      <c r="J708" s="1"/>
      <c r="K708" s="1" t="s">
        <v>20837</v>
      </c>
      <c r="L708" s="1" t="s">
        <v>706</v>
      </c>
      <c r="M708" s="1" t="s">
        <v>11989</v>
      </c>
      <c r="N708" s="1" t="s">
        <v>12954</v>
      </c>
      <c r="O708" s="1" t="s">
        <v>706</v>
      </c>
      <c r="P708" s="1" t="s">
        <v>20850</v>
      </c>
      <c r="Q708" s="1" t="s">
        <v>21303</v>
      </c>
      <c r="R708" s="1" t="s">
        <v>13619</v>
      </c>
      <c r="S708" s="1" t="s">
        <v>706</v>
      </c>
      <c r="T708" s="1"/>
      <c r="U708" s="1"/>
      <c r="V708" s="1" t="s">
        <v>13632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19164</v>
      </c>
      <c r="F709" s="1" t="s">
        <v>19686</v>
      </c>
      <c r="G709" s="1" t="s">
        <v>20204</v>
      </c>
      <c r="H709" s="1" t="s">
        <v>20717</v>
      </c>
      <c r="I709" s="1" t="s">
        <v>10359</v>
      </c>
      <c r="J709" s="1"/>
      <c r="K709" s="1" t="s">
        <v>20837</v>
      </c>
      <c r="L709" s="1" t="s">
        <v>707</v>
      </c>
      <c r="M709" s="1" t="s">
        <v>11990</v>
      </c>
      <c r="N709" s="1" t="s">
        <v>12954</v>
      </c>
      <c r="O709" s="1" t="s">
        <v>707</v>
      </c>
      <c r="P709" s="1" t="s">
        <v>20850</v>
      </c>
      <c r="Q709" s="1" t="s">
        <v>21304</v>
      </c>
      <c r="R709" s="1" t="s">
        <v>13619</v>
      </c>
      <c r="S709" s="1" t="s">
        <v>707</v>
      </c>
      <c r="T709" s="1"/>
      <c r="U709" s="1"/>
      <c r="V709" s="1" t="s">
        <v>13632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19165</v>
      </c>
      <c r="F710" s="1" t="s">
        <v>19165</v>
      </c>
      <c r="G710" s="1" t="s">
        <v>20205</v>
      </c>
      <c r="H710" s="1" t="s">
        <v>20718</v>
      </c>
      <c r="I710" s="1" t="s">
        <v>10360</v>
      </c>
      <c r="J710" s="1"/>
      <c r="K710" s="1" t="s">
        <v>20837</v>
      </c>
      <c r="L710" s="1" t="s">
        <v>708</v>
      </c>
      <c r="M710" s="1" t="s">
        <v>11991</v>
      </c>
      <c r="N710" s="1" t="s">
        <v>12954</v>
      </c>
      <c r="O710" s="1" t="s">
        <v>708</v>
      </c>
      <c r="P710" s="1" t="s">
        <v>20850</v>
      </c>
      <c r="Q710" s="1" t="s">
        <v>21305</v>
      </c>
      <c r="R710" s="1" t="s">
        <v>13619</v>
      </c>
      <c r="S710" s="1" t="s">
        <v>708</v>
      </c>
      <c r="T710" s="1"/>
      <c r="U710" s="1"/>
      <c r="V710" s="1" t="s">
        <v>13632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19166</v>
      </c>
      <c r="F711" s="1" t="s">
        <v>19687</v>
      </c>
      <c r="G711" s="1" t="s">
        <v>20206</v>
      </c>
      <c r="H711" s="1" t="s">
        <v>20719</v>
      </c>
      <c r="I711" s="1" t="s">
        <v>10361</v>
      </c>
      <c r="J711" s="1"/>
      <c r="K711" s="1" t="s">
        <v>20837</v>
      </c>
      <c r="L711" s="1" t="s">
        <v>709</v>
      </c>
      <c r="M711" s="1" t="s">
        <v>11992</v>
      </c>
      <c r="N711" s="1" t="s">
        <v>12954</v>
      </c>
      <c r="O711" s="1" t="s">
        <v>709</v>
      </c>
      <c r="P711" s="1" t="s">
        <v>20850</v>
      </c>
      <c r="Q711" s="1" t="s">
        <v>21306</v>
      </c>
      <c r="R711" s="1" t="s">
        <v>13619</v>
      </c>
      <c r="S711" s="1" t="s">
        <v>709</v>
      </c>
      <c r="T711" s="1"/>
      <c r="U711" s="1"/>
      <c r="V711" s="1" t="s">
        <v>13632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19167</v>
      </c>
      <c r="F712" s="1" t="s">
        <v>19688</v>
      </c>
      <c r="G712" s="1" t="s">
        <v>20207</v>
      </c>
      <c r="H712" s="1" t="s">
        <v>20720</v>
      </c>
      <c r="I712" s="1" t="s">
        <v>10362</v>
      </c>
      <c r="J712" s="1"/>
      <c r="K712" s="1" t="s">
        <v>20837</v>
      </c>
      <c r="L712" s="1" t="s">
        <v>710</v>
      </c>
      <c r="M712" s="1" t="s">
        <v>11993</v>
      </c>
      <c r="N712" s="1" t="s">
        <v>12954</v>
      </c>
      <c r="O712" s="1" t="s">
        <v>710</v>
      </c>
      <c r="P712" s="1" t="s">
        <v>20850</v>
      </c>
      <c r="Q712" s="1" t="s">
        <v>21307</v>
      </c>
      <c r="R712" s="1" t="s">
        <v>13619</v>
      </c>
      <c r="S712" s="1" t="s">
        <v>710</v>
      </c>
      <c r="T712" s="1"/>
      <c r="U712" s="1"/>
      <c r="V712" s="1" t="s">
        <v>13632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14216</v>
      </c>
      <c r="F713" s="1" t="s">
        <v>15027</v>
      </c>
      <c r="G713" s="1" t="s">
        <v>15821</v>
      </c>
      <c r="H713" s="1" t="s">
        <v>16618</v>
      </c>
      <c r="I713" s="1" t="s">
        <v>10363</v>
      </c>
      <c r="J713" s="1"/>
      <c r="K713" s="1" t="s">
        <v>20837</v>
      </c>
      <c r="L713" s="1" t="s">
        <v>711</v>
      </c>
      <c r="M713" s="1" t="s">
        <v>11994</v>
      </c>
      <c r="N713" s="1" t="s">
        <v>12954</v>
      </c>
      <c r="O713" s="1" t="s">
        <v>711</v>
      </c>
      <c r="P713" s="1" t="s">
        <v>20850</v>
      </c>
      <c r="Q713" s="1" t="s">
        <v>21308</v>
      </c>
      <c r="R713" s="1" t="s">
        <v>13619</v>
      </c>
      <c r="S713" s="1" t="s">
        <v>711</v>
      </c>
      <c r="T713" s="1"/>
      <c r="U713" s="1"/>
      <c r="V713" s="1" t="s">
        <v>13632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19168</v>
      </c>
      <c r="F714" s="1" t="s">
        <v>19689</v>
      </c>
      <c r="G714" s="1" t="s">
        <v>20208</v>
      </c>
      <c r="H714" s="1" t="s">
        <v>20721</v>
      </c>
      <c r="I714" s="1" t="s">
        <v>10364</v>
      </c>
      <c r="J714" s="1"/>
      <c r="K714" s="1" t="s">
        <v>20837</v>
      </c>
      <c r="L714" s="1" t="s">
        <v>712</v>
      </c>
      <c r="M714" s="1" t="s">
        <v>11995</v>
      </c>
      <c r="N714" s="1" t="s">
        <v>12954</v>
      </c>
      <c r="O714" s="1" t="s">
        <v>712</v>
      </c>
      <c r="P714" s="1" t="s">
        <v>20850</v>
      </c>
      <c r="Q714" s="1" t="s">
        <v>21309</v>
      </c>
      <c r="R714" s="1" t="s">
        <v>13619</v>
      </c>
      <c r="S714" s="1" t="s">
        <v>712</v>
      </c>
      <c r="T714" s="1"/>
      <c r="U714" s="1"/>
      <c r="V714" s="1" t="s">
        <v>13632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5735</v>
      </c>
      <c r="G715" s="1" t="s">
        <v>7298</v>
      </c>
      <c r="H715" s="1" t="s">
        <v>8843</v>
      </c>
      <c r="I715" s="1" t="s">
        <v>10365</v>
      </c>
      <c r="J715" s="1"/>
      <c r="K715" s="1" t="s">
        <v>20837</v>
      </c>
      <c r="L715" s="1" t="s">
        <v>713</v>
      </c>
      <c r="M715" s="1" t="s">
        <v>11996</v>
      </c>
      <c r="N715" s="1" t="s">
        <v>12954</v>
      </c>
      <c r="O715" s="1" t="s">
        <v>713</v>
      </c>
      <c r="P715" s="1" t="s">
        <v>20850</v>
      </c>
      <c r="Q715" s="1" t="s">
        <v>21310</v>
      </c>
      <c r="R715" s="1" t="s">
        <v>13619</v>
      </c>
      <c r="S715" s="1" t="s">
        <v>713</v>
      </c>
      <c r="T715" s="1"/>
      <c r="U715" s="1"/>
      <c r="V715" s="1" t="s">
        <v>13632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19169</v>
      </c>
      <c r="F716" s="1" t="s">
        <v>19690</v>
      </c>
      <c r="G716" s="1" t="s">
        <v>20209</v>
      </c>
      <c r="H716" s="1" t="s">
        <v>20722</v>
      </c>
      <c r="I716" s="1" t="s">
        <v>10366</v>
      </c>
      <c r="J716" s="1"/>
      <c r="K716" s="1" t="s">
        <v>20837</v>
      </c>
      <c r="L716" s="1" t="s">
        <v>714</v>
      </c>
      <c r="M716" s="1" t="s">
        <v>11997</v>
      </c>
      <c r="N716" s="1" t="s">
        <v>12954</v>
      </c>
      <c r="O716" s="1" t="s">
        <v>714</v>
      </c>
      <c r="P716" s="1" t="s">
        <v>20850</v>
      </c>
      <c r="Q716" s="1" t="s">
        <v>21311</v>
      </c>
      <c r="R716" s="1" t="s">
        <v>13619</v>
      </c>
      <c r="S716" s="1" t="s">
        <v>714</v>
      </c>
      <c r="T716" s="1"/>
      <c r="U716" s="1"/>
      <c r="V716" s="1" t="s">
        <v>13632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19170</v>
      </c>
      <c r="F717" s="1" t="s">
        <v>19691</v>
      </c>
      <c r="G717" s="1" t="s">
        <v>20210</v>
      </c>
      <c r="H717" s="1" t="s">
        <v>20723</v>
      </c>
      <c r="I717" s="1" t="s">
        <v>10367</v>
      </c>
      <c r="J717" s="1"/>
      <c r="K717" s="1" t="s">
        <v>20837</v>
      </c>
      <c r="L717" s="1" t="s">
        <v>715</v>
      </c>
      <c r="M717" s="1" t="s">
        <v>11998</v>
      </c>
      <c r="N717" s="1" t="s">
        <v>12954</v>
      </c>
      <c r="O717" s="1" t="s">
        <v>715</v>
      </c>
      <c r="P717" s="1" t="s">
        <v>20850</v>
      </c>
      <c r="Q717" s="1" t="s">
        <v>21312</v>
      </c>
      <c r="R717" s="1" t="s">
        <v>13619</v>
      </c>
      <c r="S717" s="1" t="s">
        <v>715</v>
      </c>
      <c r="T717" s="1"/>
      <c r="U717" s="1"/>
      <c r="V717" s="1" t="s">
        <v>13632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5738</v>
      </c>
      <c r="G718" s="1" t="s">
        <v>7301</v>
      </c>
      <c r="H718" s="1" t="s">
        <v>8846</v>
      </c>
      <c r="I718" s="1" t="s">
        <v>10368</v>
      </c>
      <c r="J718" s="1"/>
      <c r="K718" s="1" t="s">
        <v>20837</v>
      </c>
      <c r="L718" s="1" t="s">
        <v>716</v>
      </c>
      <c r="M718" s="1" t="s">
        <v>11999</v>
      </c>
      <c r="N718" s="1" t="s">
        <v>12954</v>
      </c>
      <c r="O718" s="1" t="s">
        <v>716</v>
      </c>
      <c r="P718" s="1" t="s">
        <v>20850</v>
      </c>
      <c r="Q718" s="1" t="s">
        <v>21313</v>
      </c>
      <c r="R718" s="1" t="s">
        <v>13619</v>
      </c>
      <c r="S718" s="1" t="s">
        <v>716</v>
      </c>
      <c r="T718" s="1"/>
      <c r="U718" s="1"/>
      <c r="V718" s="1" t="s">
        <v>13632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5739</v>
      </c>
      <c r="G719" s="1" t="s">
        <v>7302</v>
      </c>
      <c r="H719" s="1" t="s">
        <v>8846</v>
      </c>
      <c r="I719" s="1" t="s">
        <v>10369</v>
      </c>
      <c r="J719" s="1"/>
      <c r="K719" s="1" t="s">
        <v>20837</v>
      </c>
      <c r="L719" s="1" t="s">
        <v>717</v>
      </c>
      <c r="M719" s="1" t="s">
        <v>12000</v>
      </c>
      <c r="N719" s="1" t="s">
        <v>12954</v>
      </c>
      <c r="O719" s="1" t="s">
        <v>717</v>
      </c>
      <c r="P719" s="1" t="s">
        <v>20850</v>
      </c>
      <c r="Q719" s="1" t="s">
        <v>21313</v>
      </c>
      <c r="R719" s="1" t="s">
        <v>13619</v>
      </c>
      <c r="S719" s="1" t="s">
        <v>717</v>
      </c>
      <c r="T719" s="1"/>
      <c r="U719" s="1"/>
      <c r="V719" s="1" t="s">
        <v>13632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14222</v>
      </c>
      <c r="F720" s="1" t="s">
        <v>15033</v>
      </c>
      <c r="G720" s="1" t="s">
        <v>15827</v>
      </c>
      <c r="H720" s="1" t="s">
        <v>16623</v>
      </c>
      <c r="I720" s="1" t="s">
        <v>10370</v>
      </c>
      <c r="J720" s="1"/>
      <c r="K720" s="1" t="s">
        <v>20837</v>
      </c>
      <c r="L720" s="1" t="s">
        <v>718</v>
      </c>
      <c r="M720" s="1" t="s">
        <v>12001</v>
      </c>
      <c r="N720" s="1" t="s">
        <v>12954</v>
      </c>
      <c r="O720" s="1" t="s">
        <v>718</v>
      </c>
      <c r="P720" s="1" t="s">
        <v>20850</v>
      </c>
      <c r="Q720" s="1" t="s">
        <v>21314</v>
      </c>
      <c r="R720" s="1" t="s">
        <v>13619</v>
      </c>
      <c r="S720" s="1" t="s">
        <v>718</v>
      </c>
      <c r="T720" s="1"/>
      <c r="U720" s="1"/>
      <c r="V720" s="1" t="s">
        <v>13632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19171</v>
      </c>
      <c r="F721" s="1" t="s">
        <v>19692</v>
      </c>
      <c r="G721" s="1" t="s">
        <v>20211</v>
      </c>
      <c r="H721" s="1" t="s">
        <v>20724</v>
      </c>
      <c r="I721" s="1" t="s">
        <v>10371</v>
      </c>
      <c r="J721" s="1"/>
      <c r="K721" s="1" t="s">
        <v>20837</v>
      </c>
      <c r="L721" s="1" t="s">
        <v>719</v>
      </c>
      <c r="M721" s="1" t="s">
        <v>12002</v>
      </c>
      <c r="N721" s="1" t="s">
        <v>12954</v>
      </c>
      <c r="O721" s="1" t="s">
        <v>719</v>
      </c>
      <c r="P721" s="1" t="s">
        <v>20850</v>
      </c>
      <c r="Q721" s="1" t="s">
        <v>21315</v>
      </c>
      <c r="R721" s="1" t="s">
        <v>13619</v>
      </c>
      <c r="S721" s="1" t="s">
        <v>719</v>
      </c>
      <c r="T721" s="1"/>
      <c r="U721" s="1"/>
      <c r="V721" s="1" t="s">
        <v>13632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19172</v>
      </c>
      <c r="F722" s="1" t="s">
        <v>19693</v>
      </c>
      <c r="G722" s="1" t="s">
        <v>20212</v>
      </c>
      <c r="H722" s="1" t="s">
        <v>20725</v>
      </c>
      <c r="I722" s="1" t="s">
        <v>10372</v>
      </c>
      <c r="J722" s="1"/>
      <c r="K722" s="1" t="s">
        <v>20837</v>
      </c>
      <c r="L722" s="1" t="s">
        <v>720</v>
      </c>
      <c r="M722" s="1" t="s">
        <v>12003</v>
      </c>
      <c r="N722" s="1" t="s">
        <v>12954</v>
      </c>
      <c r="O722" s="1" t="s">
        <v>720</v>
      </c>
      <c r="P722" s="1" t="s">
        <v>20850</v>
      </c>
      <c r="Q722" s="1" t="s">
        <v>21316</v>
      </c>
      <c r="R722" s="1" t="s">
        <v>13619</v>
      </c>
      <c r="S722" s="1" t="s">
        <v>720</v>
      </c>
      <c r="T722" s="1"/>
      <c r="U722" s="1"/>
      <c r="V722" s="1" t="s">
        <v>13632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19173</v>
      </c>
      <c r="F723" s="1" t="s">
        <v>19694</v>
      </c>
      <c r="G723" s="1" t="s">
        <v>20213</v>
      </c>
      <c r="H723" s="1" t="s">
        <v>20726</v>
      </c>
      <c r="I723" s="1" t="s">
        <v>10373</v>
      </c>
      <c r="J723" s="1"/>
      <c r="K723" s="1" t="s">
        <v>20837</v>
      </c>
      <c r="L723" s="1" t="s">
        <v>721</v>
      </c>
      <c r="M723" s="1" t="s">
        <v>12004</v>
      </c>
      <c r="N723" s="1" t="s">
        <v>12954</v>
      </c>
      <c r="O723" s="1" t="s">
        <v>721</v>
      </c>
      <c r="P723" s="1" t="s">
        <v>20850</v>
      </c>
      <c r="Q723" s="1" t="s">
        <v>21317</v>
      </c>
      <c r="R723" s="1" t="s">
        <v>13619</v>
      </c>
      <c r="S723" s="1" t="s">
        <v>721</v>
      </c>
      <c r="T723" s="1"/>
      <c r="U723" s="1"/>
      <c r="V723" s="1" t="s">
        <v>13632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19174</v>
      </c>
      <c r="F724" s="1" t="s">
        <v>19695</v>
      </c>
      <c r="G724" s="1" t="s">
        <v>20214</v>
      </c>
      <c r="H724" s="1" t="s">
        <v>20727</v>
      </c>
      <c r="I724" s="1" t="s">
        <v>10374</v>
      </c>
      <c r="J724" s="1"/>
      <c r="K724" s="1" t="s">
        <v>20837</v>
      </c>
      <c r="L724" s="1" t="s">
        <v>722</v>
      </c>
      <c r="M724" s="1" t="s">
        <v>12005</v>
      </c>
      <c r="N724" s="1" t="s">
        <v>12954</v>
      </c>
      <c r="O724" s="1" t="s">
        <v>722</v>
      </c>
      <c r="P724" s="1" t="s">
        <v>20850</v>
      </c>
      <c r="Q724" s="1" t="s">
        <v>21318</v>
      </c>
      <c r="R724" s="1" t="s">
        <v>13619</v>
      </c>
      <c r="S724" s="1" t="s">
        <v>722</v>
      </c>
      <c r="T724" s="1"/>
      <c r="U724" s="1"/>
      <c r="V724" s="1" t="s">
        <v>13632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19175</v>
      </c>
      <c r="F725" s="1" t="s">
        <v>19696</v>
      </c>
      <c r="G725" s="1" t="s">
        <v>20215</v>
      </c>
      <c r="H725" s="1" t="s">
        <v>20728</v>
      </c>
      <c r="I725" s="1" t="s">
        <v>10375</v>
      </c>
      <c r="J725" s="1"/>
      <c r="K725" s="1" t="s">
        <v>20837</v>
      </c>
      <c r="L725" s="1" t="s">
        <v>723</v>
      </c>
      <c r="M725" s="1" t="s">
        <v>12006</v>
      </c>
      <c r="N725" s="1" t="s">
        <v>12954</v>
      </c>
      <c r="O725" s="1" t="s">
        <v>723</v>
      </c>
      <c r="P725" s="1" t="s">
        <v>20850</v>
      </c>
      <c r="Q725" s="1" t="s">
        <v>21319</v>
      </c>
      <c r="R725" s="1" t="s">
        <v>13619</v>
      </c>
      <c r="S725" s="1" t="s">
        <v>723</v>
      </c>
      <c r="T725" s="1"/>
      <c r="U725" s="1"/>
      <c r="V725" s="1" t="s">
        <v>13632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19176</v>
      </c>
      <c r="F726" s="1" t="s">
        <v>19697</v>
      </c>
      <c r="G726" s="1" t="s">
        <v>20216</v>
      </c>
      <c r="H726" s="1" t="s">
        <v>20729</v>
      </c>
      <c r="I726" s="1" t="s">
        <v>10376</v>
      </c>
      <c r="J726" s="1"/>
      <c r="K726" s="1" t="s">
        <v>20837</v>
      </c>
      <c r="L726" s="1" t="s">
        <v>724</v>
      </c>
      <c r="M726" s="1" t="s">
        <v>12007</v>
      </c>
      <c r="N726" s="1" t="s">
        <v>12954</v>
      </c>
      <c r="O726" s="1" t="s">
        <v>724</v>
      </c>
      <c r="P726" s="1" t="s">
        <v>20850</v>
      </c>
      <c r="Q726" s="1" t="s">
        <v>21320</v>
      </c>
      <c r="R726" s="1" t="s">
        <v>13619</v>
      </c>
      <c r="S726" s="1" t="s">
        <v>724</v>
      </c>
      <c r="T726" s="1"/>
      <c r="U726" s="1"/>
      <c r="V726" s="1" t="s">
        <v>13632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5747</v>
      </c>
      <c r="G727" s="1" t="s">
        <v>7310</v>
      </c>
      <c r="H727" s="1" t="s">
        <v>8854</v>
      </c>
      <c r="I727" s="1" t="s">
        <v>10377</v>
      </c>
      <c r="J727" s="1"/>
      <c r="K727" s="1" t="s">
        <v>20837</v>
      </c>
      <c r="L727" s="1" t="s">
        <v>725</v>
      </c>
      <c r="M727" s="1" t="s">
        <v>12008</v>
      </c>
      <c r="N727" s="1" t="s">
        <v>12954</v>
      </c>
      <c r="O727" s="1" t="s">
        <v>725</v>
      </c>
      <c r="P727" s="1" t="s">
        <v>20850</v>
      </c>
      <c r="Q727" s="1" t="s">
        <v>21321</v>
      </c>
      <c r="R727" s="1" t="s">
        <v>13619</v>
      </c>
      <c r="S727" s="1" t="s">
        <v>725</v>
      </c>
      <c r="T727" s="1"/>
      <c r="U727" s="1"/>
      <c r="V727" s="1" t="s">
        <v>13632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19177</v>
      </c>
      <c r="F728" s="1" t="s">
        <v>19698</v>
      </c>
      <c r="G728" s="1" t="s">
        <v>20217</v>
      </c>
      <c r="H728" s="1" t="s">
        <v>20730</v>
      </c>
      <c r="I728" s="1" t="s">
        <v>10378</v>
      </c>
      <c r="J728" s="1"/>
      <c r="K728" s="1" t="s">
        <v>20837</v>
      </c>
      <c r="L728" s="1" t="s">
        <v>726</v>
      </c>
      <c r="M728" s="1" t="s">
        <v>12009</v>
      </c>
      <c r="N728" s="1" t="s">
        <v>12954</v>
      </c>
      <c r="O728" s="1" t="s">
        <v>726</v>
      </c>
      <c r="P728" s="1" t="s">
        <v>20850</v>
      </c>
      <c r="Q728" s="1" t="s">
        <v>21322</v>
      </c>
      <c r="R728" s="1" t="s">
        <v>13619</v>
      </c>
      <c r="S728" s="1" t="s">
        <v>726</v>
      </c>
      <c r="T728" s="1"/>
      <c r="U728" s="1"/>
      <c r="V728" s="1" t="s">
        <v>13632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19178</v>
      </c>
      <c r="F729" s="1" t="s">
        <v>19699</v>
      </c>
      <c r="G729" s="1" t="s">
        <v>20218</v>
      </c>
      <c r="H729" s="1" t="s">
        <v>20731</v>
      </c>
      <c r="I729" s="1" t="s">
        <v>10379</v>
      </c>
      <c r="J729" s="1"/>
      <c r="K729" s="1" t="s">
        <v>20837</v>
      </c>
      <c r="L729" s="1" t="s">
        <v>727</v>
      </c>
      <c r="M729" s="1" t="s">
        <v>12010</v>
      </c>
      <c r="N729" s="1" t="s">
        <v>12954</v>
      </c>
      <c r="O729" s="1" t="s">
        <v>727</v>
      </c>
      <c r="P729" s="1" t="s">
        <v>20850</v>
      </c>
      <c r="Q729" s="1" t="s">
        <v>21323</v>
      </c>
      <c r="R729" s="1" t="s">
        <v>13619</v>
      </c>
      <c r="S729" s="1" t="s">
        <v>727</v>
      </c>
      <c r="T729" s="1"/>
      <c r="U729" s="1"/>
      <c r="V729" s="1" t="s">
        <v>13632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19179</v>
      </c>
      <c r="F730" s="1" t="s">
        <v>19700</v>
      </c>
      <c r="G730" s="1" t="s">
        <v>20219</v>
      </c>
      <c r="H730" s="1" t="s">
        <v>20731</v>
      </c>
      <c r="I730" s="1" t="s">
        <v>10380</v>
      </c>
      <c r="J730" s="1"/>
      <c r="K730" s="1" t="s">
        <v>20837</v>
      </c>
      <c r="L730" s="1" t="s">
        <v>728</v>
      </c>
      <c r="M730" s="1" t="s">
        <v>12011</v>
      </c>
      <c r="N730" s="1" t="s">
        <v>12954</v>
      </c>
      <c r="O730" s="1" t="s">
        <v>728</v>
      </c>
      <c r="P730" s="1" t="s">
        <v>20850</v>
      </c>
      <c r="Q730" s="1" t="s">
        <v>21323</v>
      </c>
      <c r="R730" s="1" t="s">
        <v>13619</v>
      </c>
      <c r="S730" s="1" t="s">
        <v>728</v>
      </c>
      <c r="T730" s="1"/>
      <c r="U730" s="1"/>
      <c r="V730" s="1" t="s">
        <v>13632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5751</v>
      </c>
      <c r="G731" s="1" t="s">
        <v>7314</v>
      </c>
      <c r="H731" s="1" t="s">
        <v>8858</v>
      </c>
      <c r="I731" s="1" t="s">
        <v>10355</v>
      </c>
      <c r="J731" s="1"/>
      <c r="K731" s="1" t="s">
        <v>20837</v>
      </c>
      <c r="L731" s="1" t="s">
        <v>729</v>
      </c>
      <c r="M731" s="1" t="s">
        <v>12012</v>
      </c>
      <c r="N731" s="1" t="s">
        <v>12954</v>
      </c>
      <c r="O731" s="1" t="s">
        <v>729</v>
      </c>
      <c r="P731" s="1" t="s">
        <v>20850</v>
      </c>
      <c r="Q731" s="1" t="s">
        <v>21324</v>
      </c>
      <c r="R731" s="1" t="s">
        <v>13619</v>
      </c>
      <c r="S731" s="1" t="s">
        <v>729</v>
      </c>
      <c r="T731" s="1"/>
      <c r="U731" s="1"/>
      <c r="V731" s="1" t="s">
        <v>13632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14228</v>
      </c>
      <c r="F732" s="1" t="s">
        <v>15039</v>
      </c>
      <c r="G732" s="1" t="s">
        <v>15833</v>
      </c>
      <c r="H732" s="1" t="s">
        <v>16629</v>
      </c>
      <c r="I732" s="1" t="s">
        <v>10381</v>
      </c>
      <c r="J732" s="1"/>
      <c r="K732" s="1" t="s">
        <v>20837</v>
      </c>
      <c r="L732" s="1" t="s">
        <v>730</v>
      </c>
      <c r="M732" s="1" t="s">
        <v>12013</v>
      </c>
      <c r="N732" s="1" t="s">
        <v>12954</v>
      </c>
      <c r="O732" s="1" t="s">
        <v>730</v>
      </c>
      <c r="P732" s="1" t="s">
        <v>20850</v>
      </c>
      <c r="Q732" s="1" t="s">
        <v>21325</v>
      </c>
      <c r="R732" s="1" t="s">
        <v>13619</v>
      </c>
      <c r="S732" s="1" t="s">
        <v>730</v>
      </c>
      <c r="T732" s="1"/>
      <c r="U732" s="1"/>
      <c r="V732" s="1" t="s">
        <v>13632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14229</v>
      </c>
      <c r="F733" s="1" t="s">
        <v>14229</v>
      </c>
      <c r="G733" s="1" t="s">
        <v>15834</v>
      </c>
      <c r="H733" s="1" t="s">
        <v>16630</v>
      </c>
      <c r="I733" s="1" t="s">
        <v>10382</v>
      </c>
      <c r="J733" s="1"/>
      <c r="K733" s="1" t="s">
        <v>20837</v>
      </c>
      <c r="L733" s="1" t="s">
        <v>731</v>
      </c>
      <c r="M733" s="1" t="s">
        <v>12014</v>
      </c>
      <c r="N733" s="1" t="s">
        <v>12954</v>
      </c>
      <c r="O733" s="1" t="s">
        <v>731</v>
      </c>
      <c r="P733" s="1" t="s">
        <v>20850</v>
      </c>
      <c r="Q733" s="1" t="s">
        <v>21326</v>
      </c>
      <c r="R733" s="1" t="s">
        <v>13619</v>
      </c>
      <c r="S733" s="1" t="s">
        <v>731</v>
      </c>
      <c r="T733" s="1"/>
      <c r="U733" s="1"/>
      <c r="V733" s="1" t="s">
        <v>13632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19180</v>
      </c>
      <c r="F734" s="1" t="s">
        <v>19701</v>
      </c>
      <c r="G734" s="1" t="s">
        <v>20220</v>
      </c>
      <c r="H734" s="1" t="s">
        <v>20732</v>
      </c>
      <c r="I734" s="1" t="s">
        <v>10383</v>
      </c>
      <c r="J734" s="1"/>
      <c r="K734" s="1" t="s">
        <v>20837</v>
      </c>
      <c r="L734" s="1" t="s">
        <v>732</v>
      </c>
      <c r="M734" s="1" t="s">
        <v>12015</v>
      </c>
      <c r="N734" s="1" t="s">
        <v>12954</v>
      </c>
      <c r="O734" s="1" t="s">
        <v>732</v>
      </c>
      <c r="P734" s="1" t="s">
        <v>20850</v>
      </c>
      <c r="Q734" s="1" t="s">
        <v>21327</v>
      </c>
      <c r="R734" s="1" t="s">
        <v>13619</v>
      </c>
      <c r="S734" s="1" t="s">
        <v>732</v>
      </c>
      <c r="T734" s="1"/>
      <c r="U734" s="1"/>
      <c r="V734" s="1" t="s">
        <v>13632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19181</v>
      </c>
      <c r="F735" s="1" t="s">
        <v>19702</v>
      </c>
      <c r="G735" s="1" t="s">
        <v>20221</v>
      </c>
      <c r="H735" s="1" t="s">
        <v>20733</v>
      </c>
      <c r="I735" s="1" t="s">
        <v>10384</v>
      </c>
      <c r="J735" s="1"/>
      <c r="K735" s="1" t="s">
        <v>20837</v>
      </c>
      <c r="L735" s="1" t="s">
        <v>733</v>
      </c>
      <c r="M735" s="1" t="s">
        <v>12016</v>
      </c>
      <c r="N735" s="1" t="s">
        <v>12954</v>
      </c>
      <c r="O735" s="1" t="s">
        <v>733</v>
      </c>
      <c r="P735" s="1" t="s">
        <v>20850</v>
      </c>
      <c r="Q735" s="1" t="s">
        <v>21328</v>
      </c>
      <c r="R735" s="1" t="s">
        <v>13619</v>
      </c>
      <c r="S735" s="1" t="s">
        <v>733</v>
      </c>
      <c r="T735" s="1"/>
      <c r="U735" s="1"/>
      <c r="V735" s="1" t="s">
        <v>13632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19182</v>
      </c>
      <c r="F736" s="1" t="s">
        <v>19703</v>
      </c>
      <c r="G736" s="1" t="s">
        <v>20222</v>
      </c>
      <c r="H736" s="1" t="s">
        <v>20734</v>
      </c>
      <c r="I736" s="1" t="s">
        <v>10385</v>
      </c>
      <c r="J736" s="1"/>
      <c r="K736" s="1" t="s">
        <v>20837</v>
      </c>
      <c r="L736" s="1" t="s">
        <v>734</v>
      </c>
      <c r="M736" s="1" t="s">
        <v>12017</v>
      </c>
      <c r="N736" s="1" t="s">
        <v>12954</v>
      </c>
      <c r="O736" s="1" t="s">
        <v>734</v>
      </c>
      <c r="P736" s="1" t="s">
        <v>20850</v>
      </c>
      <c r="Q736" s="1" t="s">
        <v>21329</v>
      </c>
      <c r="R736" s="1" t="s">
        <v>13619</v>
      </c>
      <c r="S736" s="1" t="s">
        <v>734</v>
      </c>
      <c r="T736" s="1"/>
      <c r="U736" s="1"/>
      <c r="V736" s="1" t="s">
        <v>13632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14231</v>
      </c>
      <c r="F737" s="1" t="s">
        <v>15041</v>
      </c>
      <c r="G737" s="1" t="s">
        <v>15836</v>
      </c>
      <c r="H737" s="1" t="s">
        <v>16632</v>
      </c>
      <c r="I737" s="1" t="s">
        <v>10386</v>
      </c>
      <c r="J737" s="1"/>
      <c r="K737" s="1" t="s">
        <v>20837</v>
      </c>
      <c r="L737" s="1" t="s">
        <v>735</v>
      </c>
      <c r="M737" s="1" t="s">
        <v>12018</v>
      </c>
      <c r="N737" s="1" t="s">
        <v>12954</v>
      </c>
      <c r="O737" s="1" t="s">
        <v>735</v>
      </c>
      <c r="P737" s="1" t="s">
        <v>20850</v>
      </c>
      <c r="Q737" s="1" t="s">
        <v>21330</v>
      </c>
      <c r="R737" s="1" t="s">
        <v>13619</v>
      </c>
      <c r="S737" s="1" t="s">
        <v>735</v>
      </c>
      <c r="T737" s="1"/>
      <c r="U737" s="1"/>
      <c r="V737" s="1" t="s">
        <v>13632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14232</v>
      </c>
      <c r="F738" s="1" t="s">
        <v>15042</v>
      </c>
      <c r="G738" s="1" t="s">
        <v>15837</v>
      </c>
      <c r="H738" s="1" t="s">
        <v>16633</v>
      </c>
      <c r="I738" s="1" t="s">
        <v>10387</v>
      </c>
      <c r="J738" s="1"/>
      <c r="K738" s="1" t="s">
        <v>20837</v>
      </c>
      <c r="L738" s="1" t="s">
        <v>736</v>
      </c>
      <c r="M738" s="1" t="s">
        <v>12019</v>
      </c>
      <c r="N738" s="1" t="s">
        <v>12954</v>
      </c>
      <c r="O738" s="1" t="s">
        <v>736</v>
      </c>
      <c r="P738" s="1" t="s">
        <v>20850</v>
      </c>
      <c r="Q738" s="1" t="s">
        <v>21331</v>
      </c>
      <c r="R738" s="1" t="s">
        <v>13619</v>
      </c>
      <c r="S738" s="1" t="s">
        <v>736</v>
      </c>
      <c r="T738" s="1"/>
      <c r="U738" s="1"/>
      <c r="V738" s="1" t="s">
        <v>13632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5758</v>
      </c>
      <c r="G739" s="1" t="s">
        <v>4124</v>
      </c>
      <c r="H739" s="1" t="s">
        <v>8866</v>
      </c>
      <c r="I739" s="1" t="s">
        <v>10388</v>
      </c>
      <c r="J739" s="1"/>
      <c r="K739" s="1" t="s">
        <v>20837</v>
      </c>
      <c r="L739" s="1" t="s">
        <v>737</v>
      </c>
      <c r="M739" s="1" t="s">
        <v>12020</v>
      </c>
      <c r="N739" s="1" t="s">
        <v>12954</v>
      </c>
      <c r="O739" s="1" t="s">
        <v>737</v>
      </c>
      <c r="P739" s="1" t="s">
        <v>20850</v>
      </c>
      <c r="Q739" s="1" t="s">
        <v>21332</v>
      </c>
      <c r="R739" s="1" t="s">
        <v>13619</v>
      </c>
      <c r="S739" s="1" t="s">
        <v>737</v>
      </c>
      <c r="T739" s="1"/>
      <c r="U739" s="1"/>
      <c r="V739" s="1" t="s">
        <v>13632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19183</v>
      </c>
      <c r="F740" s="1" t="s">
        <v>19704</v>
      </c>
      <c r="G740" s="1" t="s">
        <v>20223</v>
      </c>
      <c r="H740" s="1" t="s">
        <v>20735</v>
      </c>
      <c r="I740" s="1" t="s">
        <v>10389</v>
      </c>
      <c r="J740" s="1"/>
      <c r="K740" s="1" t="s">
        <v>20837</v>
      </c>
      <c r="L740" s="1" t="s">
        <v>738</v>
      </c>
      <c r="M740" s="1" t="s">
        <v>12021</v>
      </c>
      <c r="N740" s="1" t="s">
        <v>12954</v>
      </c>
      <c r="O740" s="1" t="s">
        <v>738</v>
      </c>
      <c r="P740" s="1" t="s">
        <v>20850</v>
      </c>
      <c r="Q740" s="1" t="s">
        <v>21333</v>
      </c>
      <c r="R740" s="1" t="s">
        <v>13619</v>
      </c>
      <c r="S740" s="1" t="s">
        <v>738</v>
      </c>
      <c r="T740" s="1"/>
      <c r="U740" s="1"/>
      <c r="V740" s="1" t="s">
        <v>13632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5760</v>
      </c>
      <c r="G741" s="1" t="s">
        <v>7323</v>
      </c>
      <c r="H741" s="1" t="s">
        <v>8868</v>
      </c>
      <c r="I741" s="1" t="s">
        <v>10390</v>
      </c>
      <c r="J741" s="1"/>
      <c r="K741" s="1" t="s">
        <v>20837</v>
      </c>
      <c r="L741" s="1" t="s">
        <v>739</v>
      </c>
      <c r="M741" s="1" t="s">
        <v>12022</v>
      </c>
      <c r="N741" s="1" t="s">
        <v>12954</v>
      </c>
      <c r="O741" s="1" t="s">
        <v>739</v>
      </c>
      <c r="P741" s="1" t="s">
        <v>20850</v>
      </c>
      <c r="Q741" s="1" t="s">
        <v>21334</v>
      </c>
      <c r="R741" s="1" t="s">
        <v>13619</v>
      </c>
      <c r="S741" s="1" t="s">
        <v>739</v>
      </c>
      <c r="T741" s="1"/>
      <c r="U741" s="1"/>
      <c r="V741" s="1" t="s">
        <v>13632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19184</v>
      </c>
      <c r="F742" s="1" t="s">
        <v>19705</v>
      </c>
      <c r="G742" s="1" t="s">
        <v>20224</v>
      </c>
      <c r="H742" s="1" t="s">
        <v>20736</v>
      </c>
      <c r="I742" s="1" t="s">
        <v>10391</v>
      </c>
      <c r="J742" s="1"/>
      <c r="K742" s="1" t="s">
        <v>20837</v>
      </c>
      <c r="L742" s="1" t="s">
        <v>740</v>
      </c>
      <c r="M742" s="1" t="s">
        <v>12023</v>
      </c>
      <c r="N742" s="1" t="s">
        <v>12954</v>
      </c>
      <c r="O742" s="1" t="s">
        <v>740</v>
      </c>
      <c r="P742" s="1" t="s">
        <v>20850</v>
      </c>
      <c r="Q742" s="1" t="s">
        <v>21335</v>
      </c>
      <c r="R742" s="1" t="s">
        <v>13619</v>
      </c>
      <c r="S742" s="1" t="s">
        <v>740</v>
      </c>
      <c r="T742" s="1"/>
      <c r="U742" s="1"/>
      <c r="V742" s="1" t="s">
        <v>13632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19185</v>
      </c>
      <c r="F743" s="1" t="s">
        <v>19706</v>
      </c>
      <c r="G743" s="1" t="s">
        <v>20225</v>
      </c>
      <c r="H743" s="1" t="s">
        <v>20737</v>
      </c>
      <c r="I743" s="1" t="s">
        <v>10392</v>
      </c>
      <c r="J743" s="1"/>
      <c r="K743" s="1" t="s">
        <v>20837</v>
      </c>
      <c r="L743" s="1" t="s">
        <v>741</v>
      </c>
      <c r="M743" s="1" t="s">
        <v>12024</v>
      </c>
      <c r="N743" s="1" t="s">
        <v>12954</v>
      </c>
      <c r="O743" s="1" t="s">
        <v>741</v>
      </c>
      <c r="P743" s="1" t="s">
        <v>20850</v>
      </c>
      <c r="Q743" s="1" t="s">
        <v>21336</v>
      </c>
      <c r="R743" s="1" t="s">
        <v>13619</v>
      </c>
      <c r="S743" s="1" t="s">
        <v>741</v>
      </c>
      <c r="T743" s="1"/>
      <c r="U743" s="1"/>
      <c r="V743" s="1" t="s">
        <v>13632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19186</v>
      </c>
      <c r="F744" s="1" t="s">
        <v>19707</v>
      </c>
      <c r="G744" s="1" t="s">
        <v>20226</v>
      </c>
      <c r="H744" s="1" t="s">
        <v>20738</v>
      </c>
      <c r="I744" s="1" t="s">
        <v>10393</v>
      </c>
      <c r="J744" s="1"/>
      <c r="K744" s="1" t="s">
        <v>20837</v>
      </c>
      <c r="L744" s="1" t="s">
        <v>742</v>
      </c>
      <c r="M744" s="1" t="s">
        <v>12025</v>
      </c>
      <c r="N744" s="1" t="s">
        <v>12954</v>
      </c>
      <c r="O744" s="1" t="s">
        <v>742</v>
      </c>
      <c r="P744" s="1" t="s">
        <v>20850</v>
      </c>
      <c r="Q744" s="1" t="s">
        <v>21337</v>
      </c>
      <c r="R744" s="1" t="s">
        <v>13619</v>
      </c>
      <c r="S744" s="1" t="s">
        <v>742</v>
      </c>
      <c r="T744" s="1"/>
      <c r="U744" s="1"/>
      <c r="V744" s="1" t="s">
        <v>13632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5764</v>
      </c>
      <c r="G745" s="1" t="s">
        <v>7327</v>
      </c>
      <c r="H745" s="1" t="s">
        <v>8872</v>
      </c>
      <c r="I745" s="1" t="s">
        <v>10394</v>
      </c>
      <c r="J745" s="1"/>
      <c r="K745" s="1" t="s">
        <v>20837</v>
      </c>
      <c r="L745" s="1" t="s">
        <v>743</v>
      </c>
      <c r="M745" s="1" t="s">
        <v>12026</v>
      </c>
      <c r="N745" s="1" t="s">
        <v>12954</v>
      </c>
      <c r="O745" s="1" t="s">
        <v>743</v>
      </c>
      <c r="P745" s="1" t="s">
        <v>20850</v>
      </c>
      <c r="Q745" s="1" t="s">
        <v>21338</v>
      </c>
      <c r="R745" s="1" t="s">
        <v>13619</v>
      </c>
      <c r="S745" s="1" t="s">
        <v>743</v>
      </c>
      <c r="T745" s="1"/>
      <c r="U745" s="1"/>
      <c r="V745" s="1" t="s">
        <v>13632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14234</v>
      </c>
      <c r="F746" s="1" t="s">
        <v>15044</v>
      </c>
      <c r="G746" s="1" t="s">
        <v>15839</v>
      </c>
      <c r="H746" s="1" t="s">
        <v>16635</v>
      </c>
      <c r="I746" s="1" t="s">
        <v>10395</v>
      </c>
      <c r="J746" s="1"/>
      <c r="K746" s="1" t="s">
        <v>20837</v>
      </c>
      <c r="L746" s="1" t="s">
        <v>744</v>
      </c>
      <c r="M746" s="1" t="s">
        <v>12027</v>
      </c>
      <c r="N746" s="1" t="s">
        <v>12954</v>
      </c>
      <c r="O746" s="1" t="s">
        <v>744</v>
      </c>
      <c r="P746" s="1" t="s">
        <v>20850</v>
      </c>
      <c r="Q746" s="1" t="s">
        <v>21339</v>
      </c>
      <c r="R746" s="1" t="s">
        <v>13619</v>
      </c>
      <c r="S746" s="1" t="s">
        <v>744</v>
      </c>
      <c r="T746" s="1"/>
      <c r="U746" s="1"/>
      <c r="V746" s="1" t="s">
        <v>13632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19187</v>
      </c>
      <c r="F747" s="1" t="s">
        <v>19708</v>
      </c>
      <c r="G747" s="1" t="s">
        <v>20227</v>
      </c>
      <c r="H747" s="1" t="s">
        <v>20739</v>
      </c>
      <c r="I747" s="1" t="s">
        <v>10396</v>
      </c>
      <c r="J747" s="1"/>
      <c r="K747" s="1" t="s">
        <v>20837</v>
      </c>
      <c r="L747" s="1" t="s">
        <v>745</v>
      </c>
      <c r="M747" s="1" t="s">
        <v>12028</v>
      </c>
      <c r="N747" s="1" t="s">
        <v>12954</v>
      </c>
      <c r="O747" s="1" t="s">
        <v>745</v>
      </c>
      <c r="P747" s="1" t="s">
        <v>20850</v>
      </c>
      <c r="Q747" s="1" t="s">
        <v>21340</v>
      </c>
      <c r="R747" s="1" t="s">
        <v>13619</v>
      </c>
      <c r="S747" s="1" t="s">
        <v>745</v>
      </c>
      <c r="T747" s="1"/>
      <c r="U747" s="1"/>
      <c r="V747" s="1" t="s">
        <v>13632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19188</v>
      </c>
      <c r="F748" s="1" t="s">
        <v>19709</v>
      </c>
      <c r="G748" s="1" t="s">
        <v>20228</v>
      </c>
      <c r="H748" s="1" t="s">
        <v>20740</v>
      </c>
      <c r="I748" s="1" t="s">
        <v>10397</v>
      </c>
      <c r="J748" s="1"/>
      <c r="K748" s="1" t="s">
        <v>20837</v>
      </c>
      <c r="L748" s="1" t="s">
        <v>746</v>
      </c>
      <c r="M748" s="1" t="s">
        <v>12029</v>
      </c>
      <c r="N748" s="1" t="s">
        <v>12954</v>
      </c>
      <c r="O748" s="1" t="s">
        <v>746</v>
      </c>
      <c r="P748" s="1" t="s">
        <v>20850</v>
      </c>
      <c r="Q748" s="1" t="s">
        <v>21341</v>
      </c>
      <c r="R748" s="1" t="s">
        <v>13619</v>
      </c>
      <c r="S748" s="1" t="s">
        <v>746</v>
      </c>
      <c r="T748" s="1"/>
      <c r="U748" s="1"/>
      <c r="V748" s="1" t="s">
        <v>13632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19189</v>
      </c>
      <c r="F749" s="1" t="s">
        <v>19710</v>
      </c>
      <c r="G749" s="1" t="s">
        <v>20229</v>
      </c>
      <c r="H749" s="1" t="s">
        <v>20741</v>
      </c>
      <c r="I749" s="1" t="s">
        <v>10398</v>
      </c>
      <c r="J749" s="1"/>
      <c r="K749" s="1" t="s">
        <v>20837</v>
      </c>
      <c r="L749" s="1" t="s">
        <v>747</v>
      </c>
      <c r="M749" s="1" t="s">
        <v>12030</v>
      </c>
      <c r="N749" s="1" t="s">
        <v>12954</v>
      </c>
      <c r="O749" s="1" t="s">
        <v>747</v>
      </c>
      <c r="P749" s="1" t="s">
        <v>20850</v>
      </c>
      <c r="Q749" s="1" t="s">
        <v>21342</v>
      </c>
      <c r="R749" s="1" t="s">
        <v>13619</v>
      </c>
      <c r="S749" s="1" t="s">
        <v>747</v>
      </c>
      <c r="T749" s="1"/>
      <c r="U749" s="1"/>
      <c r="V749" s="1" t="s">
        <v>13632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14237</v>
      </c>
      <c r="F750" s="1" t="s">
        <v>15047</v>
      </c>
      <c r="G750" s="1" t="s">
        <v>15842</v>
      </c>
      <c r="H750" s="1" t="s">
        <v>16638</v>
      </c>
      <c r="I750" s="1" t="s">
        <v>10399</v>
      </c>
      <c r="J750" s="1"/>
      <c r="K750" s="1" t="s">
        <v>20837</v>
      </c>
      <c r="L750" s="1" t="s">
        <v>748</v>
      </c>
      <c r="M750" s="1" t="s">
        <v>12031</v>
      </c>
      <c r="N750" s="1" t="s">
        <v>12954</v>
      </c>
      <c r="O750" s="1" t="s">
        <v>748</v>
      </c>
      <c r="P750" s="1" t="s">
        <v>20850</v>
      </c>
      <c r="Q750" s="1" t="s">
        <v>21343</v>
      </c>
      <c r="R750" s="1" t="s">
        <v>13619</v>
      </c>
      <c r="S750" s="1" t="s">
        <v>748</v>
      </c>
      <c r="T750" s="1"/>
      <c r="U750" s="1"/>
      <c r="V750" s="1" t="s">
        <v>13632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19190</v>
      </c>
      <c r="F751" s="1" t="s">
        <v>19711</v>
      </c>
      <c r="G751" s="1" t="s">
        <v>20230</v>
      </c>
      <c r="H751" s="1" t="s">
        <v>20742</v>
      </c>
      <c r="I751" s="1" t="s">
        <v>10400</v>
      </c>
      <c r="J751" s="1"/>
      <c r="K751" s="1" t="s">
        <v>20837</v>
      </c>
      <c r="L751" s="1" t="s">
        <v>749</v>
      </c>
      <c r="M751" s="1" t="s">
        <v>12032</v>
      </c>
      <c r="N751" s="1" t="s">
        <v>12954</v>
      </c>
      <c r="O751" s="1" t="s">
        <v>749</v>
      </c>
      <c r="P751" s="1" t="s">
        <v>20850</v>
      </c>
      <c r="Q751" s="1" t="s">
        <v>21344</v>
      </c>
      <c r="R751" s="1" t="s">
        <v>13619</v>
      </c>
      <c r="S751" s="1" t="s">
        <v>749</v>
      </c>
      <c r="T751" s="1"/>
      <c r="U751" s="1"/>
      <c r="V751" s="1" t="s">
        <v>13632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5771</v>
      </c>
      <c r="G752" s="1" t="s">
        <v>4137</v>
      </c>
      <c r="H752" s="1" t="s">
        <v>8879</v>
      </c>
      <c r="I752" s="1" t="s">
        <v>10401</v>
      </c>
      <c r="J752" s="1"/>
      <c r="K752" s="1" t="s">
        <v>20837</v>
      </c>
      <c r="L752" s="1" t="s">
        <v>750</v>
      </c>
      <c r="M752" s="1" t="s">
        <v>12033</v>
      </c>
      <c r="N752" s="1" t="s">
        <v>12954</v>
      </c>
      <c r="O752" s="1" t="s">
        <v>750</v>
      </c>
      <c r="P752" s="1" t="s">
        <v>20850</v>
      </c>
      <c r="Q752" s="1" t="s">
        <v>21345</v>
      </c>
      <c r="R752" s="1" t="s">
        <v>13619</v>
      </c>
      <c r="S752" s="1" t="s">
        <v>750</v>
      </c>
      <c r="T752" s="1"/>
      <c r="U752" s="1"/>
      <c r="V752" s="1" t="s">
        <v>13632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14240</v>
      </c>
      <c r="F753" s="1" t="s">
        <v>15050</v>
      </c>
      <c r="G753" s="1" t="s">
        <v>15844</v>
      </c>
      <c r="H753" s="1" t="s">
        <v>16641</v>
      </c>
      <c r="I753" s="1" t="s">
        <v>10402</v>
      </c>
      <c r="J753" s="1"/>
      <c r="K753" s="1" t="s">
        <v>20837</v>
      </c>
      <c r="L753" s="1" t="s">
        <v>751</v>
      </c>
      <c r="M753" s="1" t="s">
        <v>12034</v>
      </c>
      <c r="N753" s="1" t="s">
        <v>12954</v>
      </c>
      <c r="O753" s="1" t="s">
        <v>751</v>
      </c>
      <c r="P753" s="1" t="s">
        <v>20850</v>
      </c>
      <c r="Q753" s="1" t="s">
        <v>21346</v>
      </c>
      <c r="R753" s="1" t="s">
        <v>13619</v>
      </c>
      <c r="S753" s="1" t="s">
        <v>751</v>
      </c>
      <c r="T753" s="1"/>
      <c r="U753" s="1"/>
      <c r="V753" s="1" t="s">
        <v>13632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5773</v>
      </c>
      <c r="G754" s="1" t="s">
        <v>7335</v>
      </c>
      <c r="H754" s="1" t="s">
        <v>8881</v>
      </c>
      <c r="I754" s="1" t="s">
        <v>10403</v>
      </c>
      <c r="J754" s="1"/>
      <c r="K754" s="1" t="s">
        <v>20837</v>
      </c>
      <c r="L754" s="1" t="s">
        <v>752</v>
      </c>
      <c r="M754" s="1" t="s">
        <v>12035</v>
      </c>
      <c r="N754" s="1" t="s">
        <v>12954</v>
      </c>
      <c r="O754" s="1" t="s">
        <v>752</v>
      </c>
      <c r="P754" s="1" t="s">
        <v>20850</v>
      </c>
      <c r="Q754" s="1" t="s">
        <v>21347</v>
      </c>
      <c r="R754" s="1" t="s">
        <v>13619</v>
      </c>
      <c r="S754" s="1" t="s">
        <v>752</v>
      </c>
      <c r="T754" s="1"/>
      <c r="U754" s="1"/>
      <c r="V754" s="1" t="s">
        <v>13632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4140</v>
      </c>
      <c r="G755" s="1" t="s">
        <v>7336</v>
      </c>
      <c r="H755" s="1" t="s">
        <v>8882</v>
      </c>
      <c r="I755" s="1" t="s">
        <v>10404</v>
      </c>
      <c r="J755" s="1"/>
      <c r="K755" s="1" t="s">
        <v>20837</v>
      </c>
      <c r="L755" s="1" t="s">
        <v>753</v>
      </c>
      <c r="M755" s="1" t="s">
        <v>12036</v>
      </c>
      <c r="N755" s="1" t="s">
        <v>12954</v>
      </c>
      <c r="O755" s="1" t="s">
        <v>753</v>
      </c>
      <c r="P755" s="1" t="s">
        <v>20850</v>
      </c>
      <c r="Q755" s="1" t="s">
        <v>21348</v>
      </c>
      <c r="R755" s="1" t="s">
        <v>13619</v>
      </c>
      <c r="S755" s="1" t="s">
        <v>753</v>
      </c>
      <c r="T755" s="1"/>
      <c r="U755" s="1"/>
      <c r="V755" s="1" t="s">
        <v>13632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5774</v>
      </c>
      <c r="G756" s="1" t="s">
        <v>7337</v>
      </c>
      <c r="H756" s="1" t="s">
        <v>8883</v>
      </c>
      <c r="I756" s="1" t="s">
        <v>10405</v>
      </c>
      <c r="J756" s="1"/>
      <c r="K756" s="1" t="s">
        <v>20837</v>
      </c>
      <c r="L756" s="1" t="s">
        <v>754</v>
      </c>
      <c r="M756" s="1" t="s">
        <v>12037</v>
      </c>
      <c r="N756" s="1" t="s">
        <v>12954</v>
      </c>
      <c r="O756" s="1" t="s">
        <v>754</v>
      </c>
      <c r="P756" s="1" t="s">
        <v>20850</v>
      </c>
      <c r="Q756" s="1" t="s">
        <v>21349</v>
      </c>
      <c r="R756" s="1" t="s">
        <v>13619</v>
      </c>
      <c r="S756" s="1" t="s">
        <v>754</v>
      </c>
      <c r="T756" s="1"/>
      <c r="U756" s="1"/>
      <c r="V756" s="1" t="s">
        <v>13632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19191</v>
      </c>
      <c r="F757" s="1" t="s">
        <v>19712</v>
      </c>
      <c r="G757" s="1" t="s">
        <v>20231</v>
      </c>
      <c r="H757" s="1" t="s">
        <v>20743</v>
      </c>
      <c r="I757" s="1" t="s">
        <v>10406</v>
      </c>
      <c r="J757" s="1"/>
      <c r="K757" s="1" t="s">
        <v>20837</v>
      </c>
      <c r="L757" s="1" t="s">
        <v>755</v>
      </c>
      <c r="M757" s="1" t="s">
        <v>12038</v>
      </c>
      <c r="N757" s="1" t="s">
        <v>12954</v>
      </c>
      <c r="O757" s="1" t="s">
        <v>755</v>
      </c>
      <c r="P757" s="1" t="s">
        <v>20850</v>
      </c>
      <c r="Q757" s="1" t="s">
        <v>21350</v>
      </c>
      <c r="R757" s="1" t="s">
        <v>13619</v>
      </c>
      <c r="S757" s="1" t="s">
        <v>755</v>
      </c>
      <c r="T757" s="1"/>
      <c r="U757" s="1"/>
      <c r="V757" s="1" t="s">
        <v>13632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19192</v>
      </c>
      <c r="F758" s="1" t="s">
        <v>19713</v>
      </c>
      <c r="G758" s="1" t="s">
        <v>20232</v>
      </c>
      <c r="H758" s="1" t="s">
        <v>20744</v>
      </c>
      <c r="I758" s="1" t="s">
        <v>10407</v>
      </c>
      <c r="J758" s="1"/>
      <c r="K758" s="1" t="s">
        <v>20837</v>
      </c>
      <c r="L758" s="1" t="s">
        <v>756</v>
      </c>
      <c r="M758" s="1" t="s">
        <v>12039</v>
      </c>
      <c r="N758" s="1" t="s">
        <v>12954</v>
      </c>
      <c r="O758" s="1" t="s">
        <v>756</v>
      </c>
      <c r="P758" s="1" t="s">
        <v>20850</v>
      </c>
      <c r="Q758" s="1" t="s">
        <v>21351</v>
      </c>
      <c r="R758" s="1" t="s">
        <v>13619</v>
      </c>
      <c r="S758" s="1" t="s">
        <v>756</v>
      </c>
      <c r="T758" s="1"/>
      <c r="U758" s="1"/>
      <c r="V758" s="1" t="s">
        <v>13632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5777</v>
      </c>
      <c r="G759" s="1" t="s">
        <v>7340</v>
      </c>
      <c r="H759" s="1" t="s">
        <v>8886</v>
      </c>
      <c r="I759" s="1" t="s">
        <v>10408</v>
      </c>
      <c r="J759" s="1"/>
      <c r="K759" s="1" t="s">
        <v>20837</v>
      </c>
      <c r="L759" s="1" t="s">
        <v>757</v>
      </c>
      <c r="M759" s="1" t="s">
        <v>12040</v>
      </c>
      <c r="N759" s="1" t="s">
        <v>12954</v>
      </c>
      <c r="O759" s="1" t="s">
        <v>757</v>
      </c>
      <c r="P759" s="1" t="s">
        <v>20850</v>
      </c>
      <c r="Q759" s="1" t="s">
        <v>21352</v>
      </c>
      <c r="R759" s="1" t="s">
        <v>13619</v>
      </c>
      <c r="S759" s="1" t="s">
        <v>757</v>
      </c>
      <c r="T759" s="1"/>
      <c r="U759" s="1"/>
      <c r="V759" s="1" t="s">
        <v>13632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5778</v>
      </c>
      <c r="G760" s="1" t="s">
        <v>7341</v>
      </c>
      <c r="H760" s="1" t="s">
        <v>8887</v>
      </c>
      <c r="I760" s="1" t="s">
        <v>10409</v>
      </c>
      <c r="J760" s="1"/>
      <c r="K760" s="1" t="s">
        <v>20837</v>
      </c>
      <c r="L760" s="1" t="s">
        <v>758</v>
      </c>
      <c r="M760" s="1" t="s">
        <v>12041</v>
      </c>
      <c r="N760" s="1" t="s">
        <v>12954</v>
      </c>
      <c r="O760" s="1" t="s">
        <v>758</v>
      </c>
      <c r="P760" s="1" t="s">
        <v>20850</v>
      </c>
      <c r="Q760" s="1" t="s">
        <v>21353</v>
      </c>
      <c r="R760" s="1" t="s">
        <v>13619</v>
      </c>
      <c r="S760" s="1" t="s">
        <v>758</v>
      </c>
      <c r="T760" s="1"/>
      <c r="U760" s="1"/>
      <c r="V760" s="1" t="s">
        <v>13632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19193</v>
      </c>
      <c r="F761" s="1" t="s">
        <v>19193</v>
      </c>
      <c r="G761" s="1" t="s">
        <v>20233</v>
      </c>
      <c r="H761" s="1" t="s">
        <v>20745</v>
      </c>
      <c r="I761" s="1" t="s">
        <v>10410</v>
      </c>
      <c r="J761" s="1"/>
      <c r="K761" s="1" t="s">
        <v>20837</v>
      </c>
      <c r="L761" s="1" t="s">
        <v>759</v>
      </c>
      <c r="M761" s="1" t="s">
        <v>12042</v>
      </c>
      <c r="N761" s="1" t="s">
        <v>12954</v>
      </c>
      <c r="O761" s="1" t="s">
        <v>759</v>
      </c>
      <c r="P761" s="1" t="s">
        <v>20850</v>
      </c>
      <c r="Q761" s="1" t="s">
        <v>21354</v>
      </c>
      <c r="R761" s="1" t="s">
        <v>13619</v>
      </c>
      <c r="S761" s="1" t="s">
        <v>759</v>
      </c>
      <c r="T761" s="1"/>
      <c r="U761" s="1"/>
      <c r="V761" s="1" t="s">
        <v>13632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4147</v>
      </c>
      <c r="G762" s="1" t="s">
        <v>7343</v>
      </c>
      <c r="H762" s="1" t="s">
        <v>8889</v>
      </c>
      <c r="I762" s="1" t="s">
        <v>10411</v>
      </c>
      <c r="J762" s="1"/>
      <c r="K762" s="1" t="s">
        <v>20837</v>
      </c>
      <c r="L762" s="1" t="s">
        <v>760</v>
      </c>
      <c r="M762" s="1" t="s">
        <v>12043</v>
      </c>
      <c r="N762" s="1" t="s">
        <v>12954</v>
      </c>
      <c r="O762" s="1" t="s">
        <v>760</v>
      </c>
      <c r="P762" s="1" t="s">
        <v>20850</v>
      </c>
      <c r="Q762" s="1" t="s">
        <v>21355</v>
      </c>
      <c r="R762" s="1" t="s">
        <v>13619</v>
      </c>
      <c r="S762" s="1" t="s">
        <v>760</v>
      </c>
      <c r="T762" s="1"/>
      <c r="U762" s="1"/>
      <c r="V762" s="1" t="s">
        <v>13632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5779</v>
      </c>
      <c r="G763" s="1" t="s">
        <v>7344</v>
      </c>
      <c r="H763" s="1" t="s">
        <v>8890</v>
      </c>
      <c r="I763" s="1" t="s">
        <v>10412</v>
      </c>
      <c r="J763" s="1"/>
      <c r="K763" s="1" t="s">
        <v>20837</v>
      </c>
      <c r="L763" s="1" t="s">
        <v>761</v>
      </c>
      <c r="M763" s="1" t="s">
        <v>12044</v>
      </c>
      <c r="N763" s="1" t="s">
        <v>12954</v>
      </c>
      <c r="O763" s="1" t="s">
        <v>761</v>
      </c>
      <c r="P763" s="1" t="s">
        <v>20850</v>
      </c>
      <c r="Q763" s="1" t="s">
        <v>21356</v>
      </c>
      <c r="R763" s="1" t="s">
        <v>13619</v>
      </c>
      <c r="S763" s="1" t="s">
        <v>761</v>
      </c>
      <c r="T763" s="1"/>
      <c r="U763" s="1"/>
      <c r="V763" s="1" t="s">
        <v>13632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5780</v>
      </c>
      <c r="G764" s="1" t="s">
        <v>7345</v>
      </c>
      <c r="H764" s="1" t="s">
        <v>8891</v>
      </c>
      <c r="I764" s="1" t="s">
        <v>10413</v>
      </c>
      <c r="J764" s="1"/>
      <c r="K764" s="1" t="s">
        <v>20837</v>
      </c>
      <c r="L764" s="1" t="s">
        <v>762</v>
      </c>
      <c r="M764" s="1" t="s">
        <v>12045</v>
      </c>
      <c r="N764" s="1" t="s">
        <v>12954</v>
      </c>
      <c r="O764" s="1" t="s">
        <v>762</v>
      </c>
      <c r="P764" s="1" t="s">
        <v>20850</v>
      </c>
      <c r="Q764" s="1" t="s">
        <v>21357</v>
      </c>
      <c r="R764" s="1" t="s">
        <v>13619</v>
      </c>
      <c r="S764" s="1" t="s">
        <v>762</v>
      </c>
      <c r="T764" s="1"/>
      <c r="U764" s="1"/>
      <c r="V764" s="1" t="s">
        <v>13632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19194</v>
      </c>
      <c r="F765" s="1" t="s">
        <v>19714</v>
      </c>
      <c r="G765" s="1" t="s">
        <v>20234</v>
      </c>
      <c r="H765" s="1" t="s">
        <v>20746</v>
      </c>
      <c r="I765" s="1" t="s">
        <v>10414</v>
      </c>
      <c r="J765" s="1"/>
      <c r="K765" s="1" t="s">
        <v>20837</v>
      </c>
      <c r="L765" s="1" t="s">
        <v>763</v>
      </c>
      <c r="M765" s="1" t="s">
        <v>12046</v>
      </c>
      <c r="N765" s="1" t="s">
        <v>12954</v>
      </c>
      <c r="O765" s="1" t="s">
        <v>763</v>
      </c>
      <c r="P765" s="1" t="s">
        <v>20850</v>
      </c>
      <c r="Q765" s="1" t="s">
        <v>21358</v>
      </c>
      <c r="R765" s="1" t="s">
        <v>13619</v>
      </c>
      <c r="S765" s="1" t="s">
        <v>763</v>
      </c>
      <c r="T765" s="1"/>
      <c r="U765" s="1"/>
      <c r="V765" s="1" t="s">
        <v>13632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5782</v>
      </c>
      <c r="G766" s="1" t="s">
        <v>7347</v>
      </c>
      <c r="H766" s="1" t="s">
        <v>8893</v>
      </c>
      <c r="I766" s="1" t="s">
        <v>10415</v>
      </c>
      <c r="J766" s="1"/>
      <c r="K766" s="1" t="s">
        <v>20837</v>
      </c>
      <c r="L766" s="1" t="s">
        <v>764</v>
      </c>
      <c r="M766" s="1" t="s">
        <v>12047</v>
      </c>
      <c r="N766" s="1" t="s">
        <v>12954</v>
      </c>
      <c r="O766" s="1" t="s">
        <v>764</v>
      </c>
      <c r="P766" s="1" t="s">
        <v>20850</v>
      </c>
      <c r="Q766" s="1" t="s">
        <v>21359</v>
      </c>
      <c r="R766" s="1" t="s">
        <v>13619</v>
      </c>
      <c r="S766" s="1" t="s">
        <v>764</v>
      </c>
      <c r="T766" s="1"/>
      <c r="U766" s="1"/>
      <c r="V766" s="1" t="s">
        <v>13632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19195</v>
      </c>
      <c r="F767" s="1" t="s">
        <v>19715</v>
      </c>
      <c r="G767" s="1" t="s">
        <v>20235</v>
      </c>
      <c r="H767" s="1" t="s">
        <v>20747</v>
      </c>
      <c r="I767" s="1" t="s">
        <v>10416</v>
      </c>
      <c r="J767" s="1"/>
      <c r="K767" s="1" t="s">
        <v>20837</v>
      </c>
      <c r="L767" s="1" t="s">
        <v>765</v>
      </c>
      <c r="M767" s="1" t="s">
        <v>12048</v>
      </c>
      <c r="N767" s="1" t="s">
        <v>12954</v>
      </c>
      <c r="O767" s="1" t="s">
        <v>765</v>
      </c>
      <c r="P767" s="1" t="s">
        <v>20850</v>
      </c>
      <c r="Q767" s="1" t="s">
        <v>21360</v>
      </c>
      <c r="R767" s="1" t="s">
        <v>13619</v>
      </c>
      <c r="S767" s="1" t="s">
        <v>765</v>
      </c>
      <c r="T767" s="1"/>
      <c r="U767" s="1"/>
      <c r="V767" s="1" t="s">
        <v>13632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19196</v>
      </c>
      <c r="F768" s="1" t="s">
        <v>19716</v>
      </c>
      <c r="G768" s="1" t="s">
        <v>20236</v>
      </c>
      <c r="H768" s="1" t="s">
        <v>20748</v>
      </c>
      <c r="I768" s="1" t="s">
        <v>10417</v>
      </c>
      <c r="J768" s="1"/>
      <c r="K768" s="1" t="s">
        <v>20837</v>
      </c>
      <c r="L768" s="1" t="s">
        <v>766</v>
      </c>
      <c r="M768" s="1" t="s">
        <v>12049</v>
      </c>
      <c r="N768" s="1" t="s">
        <v>12954</v>
      </c>
      <c r="O768" s="1" t="s">
        <v>766</v>
      </c>
      <c r="P768" s="1" t="s">
        <v>20850</v>
      </c>
      <c r="Q768" s="1" t="s">
        <v>21361</v>
      </c>
      <c r="R768" s="1" t="s">
        <v>13619</v>
      </c>
      <c r="S768" s="1" t="s">
        <v>766</v>
      </c>
      <c r="T768" s="1"/>
      <c r="U768" s="1"/>
      <c r="V768" s="1" t="s">
        <v>13632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19197</v>
      </c>
      <c r="F769" s="1" t="s">
        <v>19717</v>
      </c>
      <c r="G769" s="1" t="s">
        <v>20237</v>
      </c>
      <c r="H769" s="1" t="s">
        <v>20749</v>
      </c>
      <c r="I769" s="1" t="s">
        <v>10418</v>
      </c>
      <c r="J769" s="1"/>
      <c r="K769" s="1" t="s">
        <v>20837</v>
      </c>
      <c r="L769" s="1" t="s">
        <v>767</v>
      </c>
      <c r="M769" s="1" t="s">
        <v>12050</v>
      </c>
      <c r="N769" s="1" t="s">
        <v>12954</v>
      </c>
      <c r="O769" s="1" t="s">
        <v>767</v>
      </c>
      <c r="P769" s="1" t="s">
        <v>20850</v>
      </c>
      <c r="Q769" s="1" t="s">
        <v>21362</v>
      </c>
      <c r="R769" s="1" t="s">
        <v>13619</v>
      </c>
      <c r="S769" s="1" t="s">
        <v>767</v>
      </c>
      <c r="T769" s="1"/>
      <c r="U769" s="1"/>
      <c r="V769" s="1" t="s">
        <v>13632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14250</v>
      </c>
      <c r="F770" s="1" t="s">
        <v>15058</v>
      </c>
      <c r="G770" s="1" t="s">
        <v>15854</v>
      </c>
      <c r="H770" s="1" t="s">
        <v>16651</v>
      </c>
      <c r="I770" s="1" t="s">
        <v>10419</v>
      </c>
      <c r="J770" s="1"/>
      <c r="K770" s="1" t="s">
        <v>20837</v>
      </c>
      <c r="L770" s="1" t="s">
        <v>768</v>
      </c>
      <c r="M770" s="1" t="s">
        <v>12051</v>
      </c>
      <c r="N770" s="1" t="s">
        <v>12954</v>
      </c>
      <c r="O770" s="1" t="s">
        <v>768</v>
      </c>
      <c r="P770" s="1" t="s">
        <v>20850</v>
      </c>
      <c r="Q770" s="1" t="s">
        <v>21363</v>
      </c>
      <c r="R770" s="1" t="s">
        <v>13619</v>
      </c>
      <c r="S770" s="1" t="s">
        <v>768</v>
      </c>
      <c r="T770" s="1"/>
      <c r="U770" s="1"/>
      <c r="V770" s="1" t="s">
        <v>13632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14251</v>
      </c>
      <c r="F771" s="1" t="s">
        <v>15059</v>
      </c>
      <c r="G771" s="1" t="s">
        <v>15855</v>
      </c>
      <c r="H771" s="1" t="s">
        <v>16652</v>
      </c>
      <c r="I771" s="1" t="s">
        <v>10420</v>
      </c>
      <c r="J771" s="1"/>
      <c r="K771" s="1" t="s">
        <v>20837</v>
      </c>
      <c r="L771" s="1" t="s">
        <v>769</v>
      </c>
      <c r="M771" s="1" t="s">
        <v>12052</v>
      </c>
      <c r="N771" s="1" t="s">
        <v>12954</v>
      </c>
      <c r="O771" s="1" t="s">
        <v>769</v>
      </c>
      <c r="P771" s="1" t="s">
        <v>20850</v>
      </c>
      <c r="Q771" s="1" t="s">
        <v>21364</v>
      </c>
      <c r="R771" s="1" t="s">
        <v>13619</v>
      </c>
      <c r="S771" s="1" t="s">
        <v>769</v>
      </c>
      <c r="T771" s="1"/>
      <c r="U771" s="1"/>
      <c r="V771" s="1" t="s">
        <v>13632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5788</v>
      </c>
      <c r="G772" s="1" t="s">
        <v>7353</v>
      </c>
      <c r="H772" s="1" t="s">
        <v>8899</v>
      </c>
      <c r="I772" s="1" t="s">
        <v>10421</v>
      </c>
      <c r="J772" s="1"/>
      <c r="K772" s="1" t="s">
        <v>20837</v>
      </c>
      <c r="L772" s="1" t="s">
        <v>770</v>
      </c>
      <c r="M772" s="1" t="s">
        <v>12053</v>
      </c>
      <c r="N772" s="1" t="s">
        <v>12954</v>
      </c>
      <c r="O772" s="1" t="s">
        <v>770</v>
      </c>
      <c r="P772" s="1" t="s">
        <v>20850</v>
      </c>
      <c r="Q772" s="1" t="s">
        <v>21365</v>
      </c>
      <c r="R772" s="1" t="s">
        <v>13619</v>
      </c>
      <c r="S772" s="1" t="s">
        <v>770</v>
      </c>
      <c r="T772" s="1"/>
      <c r="U772" s="1"/>
      <c r="V772" s="1" t="s">
        <v>13632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19198</v>
      </c>
      <c r="F773" s="1" t="s">
        <v>19718</v>
      </c>
      <c r="G773" s="1" t="s">
        <v>20238</v>
      </c>
      <c r="H773" s="1" t="s">
        <v>20750</v>
      </c>
      <c r="I773" s="1" t="s">
        <v>10422</v>
      </c>
      <c r="J773" s="1"/>
      <c r="K773" s="1" t="s">
        <v>20837</v>
      </c>
      <c r="L773" s="1" t="s">
        <v>771</v>
      </c>
      <c r="M773" s="1" t="s">
        <v>12054</v>
      </c>
      <c r="N773" s="1" t="s">
        <v>12954</v>
      </c>
      <c r="O773" s="1" t="s">
        <v>771</v>
      </c>
      <c r="P773" s="1" t="s">
        <v>20850</v>
      </c>
      <c r="Q773" s="1" t="s">
        <v>21366</v>
      </c>
      <c r="R773" s="1" t="s">
        <v>13619</v>
      </c>
      <c r="S773" s="1" t="s">
        <v>771</v>
      </c>
      <c r="T773" s="1"/>
      <c r="U773" s="1"/>
      <c r="V773" s="1" t="s">
        <v>13632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19199</v>
      </c>
      <c r="F774" s="1" t="s">
        <v>19719</v>
      </c>
      <c r="G774" s="1" t="s">
        <v>20239</v>
      </c>
      <c r="H774" s="1" t="s">
        <v>20751</v>
      </c>
      <c r="I774" s="1" t="s">
        <v>10423</v>
      </c>
      <c r="J774" s="1"/>
      <c r="K774" s="1" t="s">
        <v>20837</v>
      </c>
      <c r="L774" s="1" t="s">
        <v>772</v>
      </c>
      <c r="M774" s="1" t="s">
        <v>12055</v>
      </c>
      <c r="N774" s="1" t="s">
        <v>12954</v>
      </c>
      <c r="O774" s="1" t="s">
        <v>772</v>
      </c>
      <c r="P774" s="1" t="s">
        <v>20850</v>
      </c>
      <c r="Q774" s="1" t="s">
        <v>21367</v>
      </c>
      <c r="R774" s="1" t="s">
        <v>13619</v>
      </c>
      <c r="S774" s="1" t="s">
        <v>772</v>
      </c>
      <c r="T774" s="1"/>
      <c r="U774" s="1"/>
      <c r="V774" s="1" t="s">
        <v>13632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5791</v>
      </c>
      <c r="G775" s="1" t="s">
        <v>7356</v>
      </c>
      <c r="H775" s="1" t="s">
        <v>8902</v>
      </c>
      <c r="I775" s="1" t="s">
        <v>10424</v>
      </c>
      <c r="J775" s="1"/>
      <c r="K775" s="1" t="s">
        <v>20837</v>
      </c>
      <c r="L775" s="1" t="s">
        <v>773</v>
      </c>
      <c r="M775" s="1" t="s">
        <v>12056</v>
      </c>
      <c r="N775" s="1" t="s">
        <v>12954</v>
      </c>
      <c r="O775" s="1" t="s">
        <v>773</v>
      </c>
      <c r="P775" s="1" t="s">
        <v>20850</v>
      </c>
      <c r="Q775" s="1" t="s">
        <v>21368</v>
      </c>
      <c r="R775" s="1" t="s">
        <v>13619</v>
      </c>
      <c r="S775" s="1" t="s">
        <v>773</v>
      </c>
      <c r="T775" s="1"/>
      <c r="U775" s="1"/>
      <c r="V775" s="1" t="s">
        <v>13632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19200</v>
      </c>
      <c r="F776" s="1" t="s">
        <v>19720</v>
      </c>
      <c r="G776" s="1" t="s">
        <v>20240</v>
      </c>
      <c r="H776" s="1" t="s">
        <v>20752</v>
      </c>
      <c r="I776" s="1" t="s">
        <v>10425</v>
      </c>
      <c r="J776" s="1"/>
      <c r="K776" s="1" t="s">
        <v>20837</v>
      </c>
      <c r="L776" s="1" t="s">
        <v>774</v>
      </c>
      <c r="M776" s="1" t="s">
        <v>12057</v>
      </c>
      <c r="N776" s="1" t="s">
        <v>12954</v>
      </c>
      <c r="O776" s="1" t="s">
        <v>774</v>
      </c>
      <c r="P776" s="1" t="s">
        <v>20850</v>
      </c>
      <c r="Q776" s="1" t="s">
        <v>21369</v>
      </c>
      <c r="R776" s="1" t="s">
        <v>13619</v>
      </c>
      <c r="S776" s="1" t="s">
        <v>774</v>
      </c>
      <c r="T776" s="1"/>
      <c r="U776" s="1"/>
      <c r="V776" s="1" t="s">
        <v>13632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5793</v>
      </c>
      <c r="G777" s="1" t="s">
        <v>7358</v>
      </c>
      <c r="H777" s="1" t="s">
        <v>8904</v>
      </c>
      <c r="I777" s="1" t="s">
        <v>10426</v>
      </c>
      <c r="J777" s="1"/>
      <c r="K777" s="1" t="s">
        <v>20837</v>
      </c>
      <c r="L777" s="1" t="s">
        <v>775</v>
      </c>
      <c r="M777" s="1" t="s">
        <v>12058</v>
      </c>
      <c r="N777" s="1" t="s">
        <v>12954</v>
      </c>
      <c r="O777" s="1" t="s">
        <v>775</v>
      </c>
      <c r="P777" s="1" t="s">
        <v>20850</v>
      </c>
      <c r="Q777" s="1" t="s">
        <v>21370</v>
      </c>
      <c r="R777" s="1" t="s">
        <v>13619</v>
      </c>
      <c r="S777" s="1" t="s">
        <v>775</v>
      </c>
      <c r="T777" s="1"/>
      <c r="U777" s="1"/>
      <c r="V777" s="1" t="s">
        <v>13632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19201</v>
      </c>
      <c r="F778" s="1" t="s">
        <v>19721</v>
      </c>
      <c r="G778" s="1" t="s">
        <v>19201</v>
      </c>
      <c r="H778" s="1" t="s">
        <v>20753</v>
      </c>
      <c r="I778" s="1" t="s">
        <v>10427</v>
      </c>
      <c r="J778" s="1"/>
      <c r="K778" s="1" t="s">
        <v>20837</v>
      </c>
      <c r="L778" s="1" t="s">
        <v>776</v>
      </c>
      <c r="M778" s="1" t="s">
        <v>12059</v>
      </c>
      <c r="N778" s="1" t="s">
        <v>12954</v>
      </c>
      <c r="O778" s="1" t="s">
        <v>776</v>
      </c>
      <c r="P778" s="1" t="s">
        <v>20850</v>
      </c>
      <c r="Q778" s="1" t="s">
        <v>21371</v>
      </c>
      <c r="R778" s="1" t="s">
        <v>13619</v>
      </c>
      <c r="S778" s="1" t="s">
        <v>776</v>
      </c>
      <c r="T778" s="1"/>
      <c r="U778" s="1"/>
      <c r="V778" s="1" t="s">
        <v>13632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14256</v>
      </c>
      <c r="F779" s="1" t="s">
        <v>15064</v>
      </c>
      <c r="G779" s="1" t="s">
        <v>15859</v>
      </c>
      <c r="H779" s="1" t="s">
        <v>16657</v>
      </c>
      <c r="I779" s="1" t="s">
        <v>10428</v>
      </c>
      <c r="J779" s="1"/>
      <c r="K779" s="1" t="s">
        <v>20837</v>
      </c>
      <c r="L779" s="1" t="s">
        <v>777</v>
      </c>
      <c r="M779" s="1" t="s">
        <v>12060</v>
      </c>
      <c r="N779" s="1" t="s">
        <v>12954</v>
      </c>
      <c r="O779" s="1" t="s">
        <v>777</v>
      </c>
      <c r="P779" s="1" t="s">
        <v>20850</v>
      </c>
      <c r="Q779" s="1" t="s">
        <v>21372</v>
      </c>
      <c r="R779" s="1" t="s">
        <v>13619</v>
      </c>
      <c r="S779" s="1" t="s">
        <v>777</v>
      </c>
      <c r="T779" s="1"/>
      <c r="U779" s="1"/>
      <c r="V779" s="1" t="s">
        <v>13632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14257</v>
      </c>
      <c r="F780" s="1" t="s">
        <v>15065</v>
      </c>
      <c r="G780" s="1" t="s">
        <v>15860</v>
      </c>
      <c r="H780" s="1" t="s">
        <v>16658</v>
      </c>
      <c r="I780" s="1" t="s">
        <v>10429</v>
      </c>
      <c r="J780" s="1"/>
      <c r="K780" s="1" t="s">
        <v>20837</v>
      </c>
      <c r="L780" s="1" t="s">
        <v>778</v>
      </c>
      <c r="M780" s="1" t="s">
        <v>12061</v>
      </c>
      <c r="N780" s="1" t="s">
        <v>12954</v>
      </c>
      <c r="O780" s="1" t="s">
        <v>778</v>
      </c>
      <c r="P780" s="1" t="s">
        <v>20850</v>
      </c>
      <c r="Q780" s="1" t="s">
        <v>21373</v>
      </c>
      <c r="R780" s="1" t="s">
        <v>13619</v>
      </c>
      <c r="S780" s="1" t="s">
        <v>778</v>
      </c>
      <c r="T780" s="1"/>
      <c r="U780" s="1"/>
      <c r="V780" s="1" t="s">
        <v>13632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19202</v>
      </c>
      <c r="F781" s="1" t="s">
        <v>19722</v>
      </c>
      <c r="G781" s="1" t="s">
        <v>20241</v>
      </c>
      <c r="H781" s="1" t="s">
        <v>20754</v>
      </c>
      <c r="I781" s="1" t="s">
        <v>10430</v>
      </c>
      <c r="J781" s="1"/>
      <c r="K781" s="1" t="s">
        <v>20837</v>
      </c>
      <c r="L781" s="1" t="s">
        <v>779</v>
      </c>
      <c r="M781" s="1" t="s">
        <v>12062</v>
      </c>
      <c r="N781" s="1" t="s">
        <v>12954</v>
      </c>
      <c r="O781" s="1" t="s">
        <v>779</v>
      </c>
      <c r="P781" s="1" t="s">
        <v>20850</v>
      </c>
      <c r="Q781" s="1" t="s">
        <v>21374</v>
      </c>
      <c r="R781" s="1" t="s">
        <v>13619</v>
      </c>
      <c r="S781" s="1" t="s">
        <v>779</v>
      </c>
      <c r="T781" s="1"/>
      <c r="U781" s="1"/>
      <c r="V781" s="1" t="s">
        <v>13632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5798</v>
      </c>
      <c r="G782" s="1" t="s">
        <v>7362</v>
      </c>
      <c r="H782" s="1" t="s">
        <v>8909</v>
      </c>
      <c r="I782" s="1" t="s">
        <v>10431</v>
      </c>
      <c r="J782" s="1"/>
      <c r="K782" s="1" t="s">
        <v>20837</v>
      </c>
      <c r="L782" s="1" t="s">
        <v>780</v>
      </c>
      <c r="M782" s="1" t="s">
        <v>12063</v>
      </c>
      <c r="N782" s="1" t="s">
        <v>12954</v>
      </c>
      <c r="O782" s="1" t="s">
        <v>780</v>
      </c>
      <c r="P782" s="1" t="s">
        <v>20850</v>
      </c>
      <c r="Q782" s="1" t="s">
        <v>21375</v>
      </c>
      <c r="R782" s="1" t="s">
        <v>13619</v>
      </c>
      <c r="S782" s="1" t="s">
        <v>780</v>
      </c>
      <c r="T782" s="1"/>
      <c r="U782" s="1"/>
      <c r="V782" s="1" t="s">
        <v>13632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19203</v>
      </c>
      <c r="F783" s="1" t="s">
        <v>19723</v>
      </c>
      <c r="G783" s="1" t="s">
        <v>20242</v>
      </c>
      <c r="H783" s="1" t="s">
        <v>20755</v>
      </c>
      <c r="I783" s="1" t="s">
        <v>10432</v>
      </c>
      <c r="J783" s="1"/>
      <c r="K783" s="1" t="s">
        <v>20837</v>
      </c>
      <c r="L783" s="1" t="s">
        <v>781</v>
      </c>
      <c r="M783" s="1" t="s">
        <v>12064</v>
      </c>
      <c r="N783" s="1" t="s">
        <v>12954</v>
      </c>
      <c r="O783" s="1" t="s">
        <v>781</v>
      </c>
      <c r="P783" s="1" t="s">
        <v>20850</v>
      </c>
      <c r="Q783" s="1" t="s">
        <v>21376</v>
      </c>
      <c r="R783" s="1" t="s">
        <v>13619</v>
      </c>
      <c r="S783" s="1" t="s">
        <v>781</v>
      </c>
      <c r="T783" s="1"/>
      <c r="U783" s="1"/>
      <c r="V783" s="1" t="s">
        <v>13632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19204</v>
      </c>
      <c r="F784" s="1" t="s">
        <v>19724</v>
      </c>
      <c r="G784" s="1" t="s">
        <v>20243</v>
      </c>
      <c r="H784" s="1" t="s">
        <v>20756</v>
      </c>
      <c r="I784" s="1" t="s">
        <v>10433</v>
      </c>
      <c r="J784" s="1"/>
      <c r="K784" s="1" t="s">
        <v>20837</v>
      </c>
      <c r="L784" s="1" t="s">
        <v>782</v>
      </c>
      <c r="M784" s="1" t="s">
        <v>12065</v>
      </c>
      <c r="N784" s="1" t="s">
        <v>12954</v>
      </c>
      <c r="O784" s="1" t="s">
        <v>782</v>
      </c>
      <c r="P784" s="1" t="s">
        <v>20850</v>
      </c>
      <c r="Q784" s="1" t="s">
        <v>21377</v>
      </c>
      <c r="R784" s="1" t="s">
        <v>13619</v>
      </c>
      <c r="S784" s="1" t="s">
        <v>782</v>
      </c>
      <c r="T784" s="1"/>
      <c r="U784" s="1"/>
      <c r="V784" s="1" t="s">
        <v>13632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19205</v>
      </c>
      <c r="F785" s="1" t="s">
        <v>19725</v>
      </c>
      <c r="G785" s="1" t="s">
        <v>20244</v>
      </c>
      <c r="H785" s="1" t="s">
        <v>20757</v>
      </c>
      <c r="I785" s="1" t="s">
        <v>10434</v>
      </c>
      <c r="J785" s="1"/>
      <c r="K785" s="1" t="s">
        <v>20837</v>
      </c>
      <c r="L785" s="1" t="s">
        <v>783</v>
      </c>
      <c r="M785" s="1" t="s">
        <v>12066</v>
      </c>
      <c r="N785" s="1" t="s">
        <v>12954</v>
      </c>
      <c r="O785" s="1" t="s">
        <v>783</v>
      </c>
      <c r="P785" s="1" t="s">
        <v>20850</v>
      </c>
      <c r="Q785" s="1" t="s">
        <v>21378</v>
      </c>
      <c r="R785" s="1" t="s">
        <v>13619</v>
      </c>
      <c r="S785" s="1" t="s">
        <v>783</v>
      </c>
      <c r="T785" s="1"/>
      <c r="U785" s="1"/>
      <c r="V785" s="1" t="s">
        <v>13632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5802</v>
      </c>
      <c r="G786" s="1" t="s">
        <v>7366</v>
      </c>
      <c r="H786" s="1" t="s">
        <v>8913</v>
      </c>
      <c r="I786" s="1" t="s">
        <v>10435</v>
      </c>
      <c r="J786" s="1"/>
      <c r="K786" s="1" t="s">
        <v>20837</v>
      </c>
      <c r="L786" s="1" t="s">
        <v>784</v>
      </c>
      <c r="M786" s="1" t="s">
        <v>12067</v>
      </c>
      <c r="N786" s="1" t="s">
        <v>12954</v>
      </c>
      <c r="O786" s="1" t="s">
        <v>784</v>
      </c>
      <c r="P786" s="1" t="s">
        <v>20850</v>
      </c>
      <c r="Q786" s="1" t="s">
        <v>21379</v>
      </c>
      <c r="R786" s="1" t="s">
        <v>13619</v>
      </c>
      <c r="S786" s="1" t="s">
        <v>784</v>
      </c>
      <c r="T786" s="1"/>
      <c r="U786" s="1"/>
      <c r="V786" s="1" t="s">
        <v>13632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5803</v>
      </c>
      <c r="G787" s="1" t="s">
        <v>7367</v>
      </c>
      <c r="H787" s="1" t="s">
        <v>8914</v>
      </c>
      <c r="I787" s="1" t="s">
        <v>10436</v>
      </c>
      <c r="J787" s="1"/>
      <c r="K787" s="1" t="s">
        <v>20837</v>
      </c>
      <c r="L787" s="1" t="s">
        <v>785</v>
      </c>
      <c r="M787" s="1" t="s">
        <v>12068</v>
      </c>
      <c r="N787" s="1" t="s">
        <v>12954</v>
      </c>
      <c r="O787" s="1" t="s">
        <v>785</v>
      </c>
      <c r="P787" s="1" t="s">
        <v>20850</v>
      </c>
      <c r="Q787" s="1" t="s">
        <v>21380</v>
      </c>
      <c r="R787" s="1" t="s">
        <v>13619</v>
      </c>
      <c r="S787" s="1" t="s">
        <v>785</v>
      </c>
      <c r="T787" s="1"/>
      <c r="U787" s="1"/>
      <c r="V787" s="1" t="s">
        <v>13632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5804</v>
      </c>
      <c r="G788" s="1" t="s">
        <v>7368</v>
      </c>
      <c r="H788" s="1" t="s">
        <v>8915</v>
      </c>
      <c r="I788" s="1" t="s">
        <v>10437</v>
      </c>
      <c r="J788" s="1"/>
      <c r="K788" s="1" t="s">
        <v>20837</v>
      </c>
      <c r="L788" s="1" t="s">
        <v>786</v>
      </c>
      <c r="M788" s="1" t="s">
        <v>12069</v>
      </c>
      <c r="N788" s="1" t="s">
        <v>12954</v>
      </c>
      <c r="O788" s="1" t="s">
        <v>786</v>
      </c>
      <c r="P788" s="1" t="s">
        <v>20850</v>
      </c>
      <c r="Q788" s="1" t="s">
        <v>21381</v>
      </c>
      <c r="R788" s="1" t="s">
        <v>13619</v>
      </c>
      <c r="S788" s="1" t="s">
        <v>786</v>
      </c>
      <c r="T788" s="1"/>
      <c r="U788" s="1"/>
      <c r="V788" s="1" t="s">
        <v>13632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19206</v>
      </c>
      <c r="F789" s="1" t="s">
        <v>19726</v>
      </c>
      <c r="G789" s="1" t="s">
        <v>20245</v>
      </c>
      <c r="H789" s="1" t="s">
        <v>20758</v>
      </c>
      <c r="I789" s="1" t="s">
        <v>10438</v>
      </c>
      <c r="J789" s="1"/>
      <c r="K789" s="1" t="s">
        <v>20837</v>
      </c>
      <c r="L789" s="1" t="s">
        <v>787</v>
      </c>
      <c r="M789" s="1" t="s">
        <v>12070</v>
      </c>
      <c r="N789" s="1" t="s">
        <v>12954</v>
      </c>
      <c r="O789" s="1" t="s">
        <v>787</v>
      </c>
      <c r="P789" s="1" t="s">
        <v>20850</v>
      </c>
      <c r="Q789" s="1" t="s">
        <v>21382</v>
      </c>
      <c r="R789" s="1" t="s">
        <v>13619</v>
      </c>
      <c r="S789" s="1" t="s">
        <v>787</v>
      </c>
      <c r="T789" s="1"/>
      <c r="U789" s="1"/>
      <c r="V789" s="1" t="s">
        <v>13632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5806</v>
      </c>
      <c r="G790" s="1" t="s">
        <v>7370</v>
      </c>
      <c r="H790" s="1" t="s">
        <v>8917</v>
      </c>
      <c r="I790" s="1" t="s">
        <v>10439</v>
      </c>
      <c r="J790" s="1"/>
      <c r="K790" s="1" t="s">
        <v>20837</v>
      </c>
      <c r="L790" s="1" t="s">
        <v>788</v>
      </c>
      <c r="M790" s="1" t="s">
        <v>12071</v>
      </c>
      <c r="N790" s="1" t="s">
        <v>12954</v>
      </c>
      <c r="O790" s="1" t="s">
        <v>788</v>
      </c>
      <c r="P790" s="1" t="s">
        <v>20850</v>
      </c>
      <c r="Q790" s="1" t="s">
        <v>21383</v>
      </c>
      <c r="R790" s="1" t="s">
        <v>13619</v>
      </c>
      <c r="S790" s="1" t="s">
        <v>788</v>
      </c>
      <c r="T790" s="1"/>
      <c r="U790" s="1"/>
      <c r="V790" s="1" t="s">
        <v>13632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5807</v>
      </c>
      <c r="G791" s="1" t="s">
        <v>7371</v>
      </c>
      <c r="H791" s="1" t="s">
        <v>8918</v>
      </c>
      <c r="I791" s="1" t="s">
        <v>10440</v>
      </c>
      <c r="J791" s="1"/>
      <c r="K791" s="1" t="s">
        <v>20837</v>
      </c>
      <c r="L791" s="1" t="s">
        <v>789</v>
      </c>
      <c r="M791" s="1" t="s">
        <v>12072</v>
      </c>
      <c r="N791" s="1" t="s">
        <v>12954</v>
      </c>
      <c r="O791" s="1" t="s">
        <v>789</v>
      </c>
      <c r="P791" s="1" t="s">
        <v>20850</v>
      </c>
      <c r="Q791" s="1" t="s">
        <v>21384</v>
      </c>
      <c r="R791" s="1" t="s">
        <v>13619</v>
      </c>
      <c r="S791" s="1" t="s">
        <v>789</v>
      </c>
      <c r="T791" s="1"/>
      <c r="U791" s="1"/>
      <c r="V791" s="1" t="s">
        <v>13632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5808</v>
      </c>
      <c r="G792" s="1" t="s">
        <v>7372</v>
      </c>
      <c r="H792" s="1" t="s">
        <v>8919</v>
      </c>
      <c r="I792" s="1" t="s">
        <v>10441</v>
      </c>
      <c r="J792" s="1"/>
      <c r="K792" s="1" t="s">
        <v>20837</v>
      </c>
      <c r="L792" s="1" t="s">
        <v>790</v>
      </c>
      <c r="M792" s="1" t="s">
        <v>12073</v>
      </c>
      <c r="N792" s="1" t="s">
        <v>12954</v>
      </c>
      <c r="O792" s="1" t="s">
        <v>790</v>
      </c>
      <c r="P792" s="1" t="s">
        <v>20850</v>
      </c>
      <c r="Q792" s="1" t="s">
        <v>21385</v>
      </c>
      <c r="R792" s="1" t="s">
        <v>13619</v>
      </c>
      <c r="S792" s="1" t="s">
        <v>790</v>
      </c>
      <c r="T792" s="1"/>
      <c r="U792" s="1"/>
      <c r="V792" s="1" t="s">
        <v>13632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19207</v>
      </c>
      <c r="F793" s="1" t="s">
        <v>19727</v>
      </c>
      <c r="G793" s="1" t="s">
        <v>20246</v>
      </c>
      <c r="H793" s="1" t="s">
        <v>20759</v>
      </c>
      <c r="I793" s="1" t="s">
        <v>10442</v>
      </c>
      <c r="J793" s="1"/>
      <c r="K793" s="1" t="s">
        <v>20837</v>
      </c>
      <c r="L793" s="1" t="s">
        <v>791</v>
      </c>
      <c r="M793" s="1" t="s">
        <v>12074</v>
      </c>
      <c r="N793" s="1" t="s">
        <v>12954</v>
      </c>
      <c r="O793" s="1" t="s">
        <v>791</v>
      </c>
      <c r="P793" s="1" t="s">
        <v>20850</v>
      </c>
      <c r="Q793" s="1" t="s">
        <v>21386</v>
      </c>
      <c r="R793" s="1" t="s">
        <v>13619</v>
      </c>
      <c r="S793" s="1" t="s">
        <v>791</v>
      </c>
      <c r="T793" s="1"/>
      <c r="U793" s="1"/>
      <c r="V793" s="1" t="s">
        <v>13632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5810</v>
      </c>
      <c r="G794" s="1" t="s">
        <v>7374</v>
      </c>
      <c r="H794" s="1" t="s">
        <v>8921</v>
      </c>
      <c r="I794" s="1" t="s">
        <v>10443</v>
      </c>
      <c r="J794" s="1"/>
      <c r="K794" s="1" t="s">
        <v>20837</v>
      </c>
      <c r="L794" s="1" t="s">
        <v>792</v>
      </c>
      <c r="M794" s="1" t="s">
        <v>12075</v>
      </c>
      <c r="N794" s="1" t="s">
        <v>12954</v>
      </c>
      <c r="O794" s="1" t="s">
        <v>792</v>
      </c>
      <c r="P794" s="1" t="s">
        <v>20850</v>
      </c>
      <c r="Q794" s="1" t="s">
        <v>21387</v>
      </c>
      <c r="R794" s="1" t="s">
        <v>13619</v>
      </c>
      <c r="S794" s="1" t="s">
        <v>792</v>
      </c>
      <c r="T794" s="1"/>
      <c r="U794" s="1"/>
      <c r="V794" s="1" t="s">
        <v>13632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14266</v>
      </c>
      <c r="F795" s="1" t="s">
        <v>15074</v>
      </c>
      <c r="G795" s="1" t="s">
        <v>15869</v>
      </c>
      <c r="H795" s="1" t="s">
        <v>16667</v>
      </c>
      <c r="I795" s="1" t="s">
        <v>10444</v>
      </c>
      <c r="J795" s="1"/>
      <c r="K795" s="1" t="s">
        <v>20837</v>
      </c>
      <c r="L795" s="1" t="s">
        <v>793</v>
      </c>
      <c r="M795" s="1" t="s">
        <v>12076</v>
      </c>
      <c r="N795" s="1" t="s">
        <v>12954</v>
      </c>
      <c r="O795" s="1" t="s">
        <v>793</v>
      </c>
      <c r="P795" s="1" t="s">
        <v>20850</v>
      </c>
      <c r="Q795" s="1" t="s">
        <v>21388</v>
      </c>
      <c r="R795" s="1" t="s">
        <v>13619</v>
      </c>
      <c r="S795" s="1" t="s">
        <v>793</v>
      </c>
      <c r="T795" s="1"/>
      <c r="U795" s="1"/>
      <c r="V795" s="1" t="s">
        <v>13632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19208</v>
      </c>
      <c r="F796" s="1" t="s">
        <v>19728</v>
      </c>
      <c r="G796" s="1" t="s">
        <v>20247</v>
      </c>
      <c r="H796" s="1" t="s">
        <v>20760</v>
      </c>
      <c r="I796" s="1" t="s">
        <v>10445</v>
      </c>
      <c r="J796" s="1"/>
      <c r="K796" s="1" t="s">
        <v>20837</v>
      </c>
      <c r="L796" s="1" t="s">
        <v>794</v>
      </c>
      <c r="M796" s="1" t="s">
        <v>12077</v>
      </c>
      <c r="N796" s="1" t="s">
        <v>12954</v>
      </c>
      <c r="O796" s="1" t="s">
        <v>794</v>
      </c>
      <c r="P796" s="1" t="s">
        <v>20850</v>
      </c>
      <c r="Q796" s="1" t="s">
        <v>21389</v>
      </c>
      <c r="R796" s="1" t="s">
        <v>13619</v>
      </c>
      <c r="S796" s="1" t="s">
        <v>794</v>
      </c>
      <c r="T796" s="1"/>
      <c r="U796" s="1"/>
      <c r="V796" s="1" t="s">
        <v>13632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19209</v>
      </c>
      <c r="F797" s="1" t="s">
        <v>19729</v>
      </c>
      <c r="G797" s="1" t="s">
        <v>20248</v>
      </c>
      <c r="H797" s="1" t="s">
        <v>20761</v>
      </c>
      <c r="I797" s="1" t="s">
        <v>10446</v>
      </c>
      <c r="J797" s="1"/>
      <c r="K797" s="1" t="s">
        <v>20837</v>
      </c>
      <c r="L797" s="1" t="s">
        <v>795</v>
      </c>
      <c r="M797" s="1" t="s">
        <v>12078</v>
      </c>
      <c r="N797" s="1" t="s">
        <v>12954</v>
      </c>
      <c r="O797" s="1" t="s">
        <v>795</v>
      </c>
      <c r="P797" s="1" t="s">
        <v>20850</v>
      </c>
      <c r="Q797" s="1" t="s">
        <v>21390</v>
      </c>
      <c r="R797" s="1" t="s">
        <v>13619</v>
      </c>
      <c r="S797" s="1" t="s">
        <v>795</v>
      </c>
      <c r="T797" s="1"/>
      <c r="U797" s="1"/>
      <c r="V797" s="1" t="s">
        <v>13632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19210</v>
      </c>
      <c r="F798" s="1" t="s">
        <v>19730</v>
      </c>
      <c r="G798" s="1" t="s">
        <v>20249</v>
      </c>
      <c r="H798" s="1" t="s">
        <v>20762</v>
      </c>
      <c r="I798" s="1" t="s">
        <v>10447</v>
      </c>
      <c r="J798" s="1"/>
      <c r="K798" s="1" t="s">
        <v>20837</v>
      </c>
      <c r="L798" s="1" t="s">
        <v>796</v>
      </c>
      <c r="M798" s="1" t="s">
        <v>12079</v>
      </c>
      <c r="N798" s="1" t="s">
        <v>12954</v>
      </c>
      <c r="O798" s="1" t="s">
        <v>796</v>
      </c>
      <c r="P798" s="1" t="s">
        <v>20850</v>
      </c>
      <c r="Q798" s="1" t="s">
        <v>21391</v>
      </c>
      <c r="R798" s="1" t="s">
        <v>13619</v>
      </c>
      <c r="S798" s="1" t="s">
        <v>796</v>
      </c>
      <c r="T798" s="1"/>
      <c r="U798" s="1"/>
      <c r="V798" s="1" t="s">
        <v>13632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5815</v>
      </c>
      <c r="G799" s="1" t="s">
        <v>7379</v>
      </c>
      <c r="H799" s="1" t="s">
        <v>8926</v>
      </c>
      <c r="I799" s="1" t="s">
        <v>10448</v>
      </c>
      <c r="J799" s="1"/>
      <c r="K799" s="1" t="s">
        <v>20837</v>
      </c>
      <c r="L799" s="1" t="s">
        <v>797</v>
      </c>
      <c r="M799" s="1" t="s">
        <v>12080</v>
      </c>
      <c r="N799" s="1" t="s">
        <v>12954</v>
      </c>
      <c r="O799" s="1" t="s">
        <v>797</v>
      </c>
      <c r="P799" s="1" t="s">
        <v>20850</v>
      </c>
      <c r="Q799" s="1" t="s">
        <v>21392</v>
      </c>
      <c r="R799" s="1" t="s">
        <v>13619</v>
      </c>
      <c r="S799" s="1" t="s">
        <v>797</v>
      </c>
      <c r="T799" s="1"/>
      <c r="U799" s="1"/>
      <c r="V799" s="1" t="s">
        <v>13632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19211</v>
      </c>
      <c r="F800" s="1" t="s">
        <v>19731</v>
      </c>
      <c r="G800" s="1" t="s">
        <v>20250</v>
      </c>
      <c r="H800" s="1" t="s">
        <v>20763</v>
      </c>
      <c r="I800" s="1" t="s">
        <v>10449</v>
      </c>
      <c r="J800" s="1"/>
      <c r="K800" s="1" t="s">
        <v>20837</v>
      </c>
      <c r="L800" s="1" t="s">
        <v>798</v>
      </c>
      <c r="M800" s="1" t="s">
        <v>12081</v>
      </c>
      <c r="N800" s="1" t="s">
        <v>12954</v>
      </c>
      <c r="O800" s="1" t="s">
        <v>798</v>
      </c>
      <c r="P800" s="1" t="s">
        <v>20850</v>
      </c>
      <c r="Q800" s="1" t="s">
        <v>21393</v>
      </c>
      <c r="R800" s="1" t="s">
        <v>13619</v>
      </c>
      <c r="S800" s="1" t="s">
        <v>798</v>
      </c>
      <c r="T800" s="1"/>
      <c r="U800" s="1"/>
      <c r="V800" s="1" t="s">
        <v>13632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19212</v>
      </c>
      <c r="F801" s="1" t="s">
        <v>19732</v>
      </c>
      <c r="G801" s="1" t="s">
        <v>20251</v>
      </c>
      <c r="H801" s="1" t="s">
        <v>20764</v>
      </c>
      <c r="I801" s="1" t="s">
        <v>10450</v>
      </c>
      <c r="J801" s="1"/>
      <c r="K801" s="1" t="s">
        <v>20837</v>
      </c>
      <c r="L801" s="1" t="s">
        <v>799</v>
      </c>
      <c r="M801" s="1" t="s">
        <v>12082</v>
      </c>
      <c r="N801" s="1" t="s">
        <v>12954</v>
      </c>
      <c r="O801" s="1" t="s">
        <v>799</v>
      </c>
      <c r="P801" s="1" t="s">
        <v>20850</v>
      </c>
      <c r="Q801" s="1" t="s">
        <v>21394</v>
      </c>
      <c r="R801" s="1" t="s">
        <v>13619</v>
      </c>
      <c r="S801" s="1" t="s">
        <v>799</v>
      </c>
      <c r="T801" s="1"/>
      <c r="U801" s="1"/>
      <c r="V801" s="1" t="s">
        <v>13632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5818</v>
      </c>
      <c r="G802" s="1" t="s">
        <v>7382</v>
      </c>
      <c r="H802" s="1" t="s">
        <v>8929</v>
      </c>
      <c r="I802" s="1" t="s">
        <v>9821</v>
      </c>
      <c r="J802" s="1"/>
      <c r="K802" s="1" t="s">
        <v>20837</v>
      </c>
      <c r="L802" s="1" t="s">
        <v>800</v>
      </c>
      <c r="M802" s="1" t="s">
        <v>12083</v>
      </c>
      <c r="N802" s="1" t="s">
        <v>12954</v>
      </c>
      <c r="O802" s="1" t="s">
        <v>800</v>
      </c>
      <c r="P802" s="1" t="s">
        <v>20850</v>
      </c>
      <c r="Q802" s="1" t="s">
        <v>21395</v>
      </c>
      <c r="R802" s="1" t="s">
        <v>13619</v>
      </c>
      <c r="S802" s="1" t="s">
        <v>800</v>
      </c>
      <c r="T802" s="1"/>
      <c r="U802" s="1"/>
      <c r="V802" s="1" t="s">
        <v>13632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14272</v>
      </c>
      <c r="F803" s="1" t="s">
        <v>15080</v>
      </c>
      <c r="G803" s="1" t="s">
        <v>15875</v>
      </c>
      <c r="H803" s="1" t="s">
        <v>16673</v>
      </c>
      <c r="I803" s="1" t="s">
        <v>10451</v>
      </c>
      <c r="J803" s="1"/>
      <c r="K803" s="1" t="s">
        <v>20837</v>
      </c>
      <c r="L803" s="1" t="s">
        <v>801</v>
      </c>
      <c r="M803" s="1" t="s">
        <v>12084</v>
      </c>
      <c r="N803" s="1" t="s">
        <v>12954</v>
      </c>
      <c r="O803" s="1" t="s">
        <v>801</v>
      </c>
      <c r="P803" s="1" t="s">
        <v>20850</v>
      </c>
      <c r="Q803" s="1" t="s">
        <v>21396</v>
      </c>
      <c r="R803" s="1" t="s">
        <v>13619</v>
      </c>
      <c r="S803" s="1" t="s">
        <v>801</v>
      </c>
      <c r="T803" s="1"/>
      <c r="U803" s="1"/>
      <c r="V803" s="1" t="s">
        <v>13632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14273</v>
      </c>
      <c r="F804" s="1" t="s">
        <v>15081</v>
      </c>
      <c r="G804" s="1" t="s">
        <v>15876</v>
      </c>
      <c r="H804" s="1" t="s">
        <v>16673</v>
      </c>
      <c r="I804" s="1" t="s">
        <v>10452</v>
      </c>
      <c r="J804" s="1"/>
      <c r="K804" s="1" t="s">
        <v>20837</v>
      </c>
      <c r="L804" s="1" t="s">
        <v>802</v>
      </c>
      <c r="M804" s="1" t="s">
        <v>12085</v>
      </c>
      <c r="N804" s="1" t="s">
        <v>12954</v>
      </c>
      <c r="O804" s="1" t="s">
        <v>802</v>
      </c>
      <c r="P804" s="1" t="s">
        <v>20850</v>
      </c>
      <c r="Q804" s="1" t="s">
        <v>21396</v>
      </c>
      <c r="R804" s="1" t="s">
        <v>13619</v>
      </c>
      <c r="S804" s="1" t="s">
        <v>802</v>
      </c>
      <c r="T804" s="1"/>
      <c r="U804" s="1"/>
      <c r="V804" s="1" t="s">
        <v>13632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19213</v>
      </c>
      <c r="F805" s="1" t="s">
        <v>19733</v>
      </c>
      <c r="G805" s="1" t="s">
        <v>20252</v>
      </c>
      <c r="H805" s="1" t="s">
        <v>20765</v>
      </c>
      <c r="I805" s="1" t="s">
        <v>10453</v>
      </c>
      <c r="J805" s="1"/>
      <c r="K805" s="1" t="s">
        <v>20837</v>
      </c>
      <c r="L805" s="1" t="s">
        <v>803</v>
      </c>
      <c r="M805" s="1" t="s">
        <v>12086</v>
      </c>
      <c r="N805" s="1" t="s">
        <v>12954</v>
      </c>
      <c r="O805" s="1" t="s">
        <v>803</v>
      </c>
      <c r="P805" s="1" t="s">
        <v>20850</v>
      </c>
      <c r="Q805" s="1" t="s">
        <v>21397</v>
      </c>
      <c r="R805" s="1" t="s">
        <v>13619</v>
      </c>
      <c r="S805" s="1" t="s">
        <v>803</v>
      </c>
      <c r="T805" s="1"/>
      <c r="U805" s="1"/>
      <c r="V805" s="1" t="s">
        <v>13632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19214</v>
      </c>
      <c r="F806" s="1" t="s">
        <v>19734</v>
      </c>
      <c r="G806" s="1" t="s">
        <v>19214</v>
      </c>
      <c r="H806" s="1" t="s">
        <v>20766</v>
      </c>
      <c r="I806" s="1" t="s">
        <v>10454</v>
      </c>
      <c r="J806" s="1"/>
      <c r="K806" s="1" t="s">
        <v>20837</v>
      </c>
      <c r="L806" s="1" t="s">
        <v>804</v>
      </c>
      <c r="M806" s="1" t="s">
        <v>12087</v>
      </c>
      <c r="N806" s="1" t="s">
        <v>12954</v>
      </c>
      <c r="O806" s="1" t="s">
        <v>804</v>
      </c>
      <c r="P806" s="1" t="s">
        <v>20850</v>
      </c>
      <c r="Q806" s="1" t="s">
        <v>21398</v>
      </c>
      <c r="R806" s="1" t="s">
        <v>13619</v>
      </c>
      <c r="S806" s="1" t="s">
        <v>804</v>
      </c>
      <c r="T806" s="1"/>
      <c r="U806" s="1"/>
      <c r="V806" s="1" t="s">
        <v>13632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14275</v>
      </c>
      <c r="F807" s="1" t="s">
        <v>15083</v>
      </c>
      <c r="G807" s="1" t="s">
        <v>15878</v>
      </c>
      <c r="H807" s="1" t="s">
        <v>16675</v>
      </c>
      <c r="I807" s="1" t="s">
        <v>10455</v>
      </c>
      <c r="J807" s="1"/>
      <c r="K807" s="1" t="s">
        <v>20837</v>
      </c>
      <c r="L807" s="1" t="s">
        <v>805</v>
      </c>
      <c r="M807" s="1" t="s">
        <v>12088</v>
      </c>
      <c r="N807" s="1" t="s">
        <v>12954</v>
      </c>
      <c r="O807" s="1" t="s">
        <v>805</v>
      </c>
      <c r="P807" s="1" t="s">
        <v>20850</v>
      </c>
      <c r="Q807" s="1" t="s">
        <v>21399</v>
      </c>
      <c r="R807" s="1" t="s">
        <v>13619</v>
      </c>
      <c r="S807" s="1" t="s">
        <v>805</v>
      </c>
      <c r="T807" s="1"/>
      <c r="U807" s="1"/>
      <c r="V807" s="1" t="s">
        <v>13632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14276</v>
      </c>
      <c r="F808" s="1" t="s">
        <v>15084</v>
      </c>
      <c r="G808" s="1" t="s">
        <v>15879</v>
      </c>
      <c r="H808" s="1" t="s">
        <v>16676</v>
      </c>
      <c r="I808" s="1" t="s">
        <v>10456</v>
      </c>
      <c r="J808" s="1"/>
      <c r="K808" s="1" t="s">
        <v>20837</v>
      </c>
      <c r="L808" s="1" t="s">
        <v>806</v>
      </c>
      <c r="M808" s="1" t="s">
        <v>12089</v>
      </c>
      <c r="N808" s="1" t="s">
        <v>12954</v>
      </c>
      <c r="O808" s="1" t="s">
        <v>806</v>
      </c>
      <c r="P808" s="1" t="s">
        <v>20850</v>
      </c>
      <c r="Q808" s="1" t="s">
        <v>21400</v>
      </c>
      <c r="R808" s="1" t="s">
        <v>13619</v>
      </c>
      <c r="S808" s="1" t="s">
        <v>806</v>
      </c>
      <c r="T808" s="1"/>
      <c r="U808" s="1"/>
      <c r="V808" s="1" t="s">
        <v>13632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5825</v>
      </c>
      <c r="G809" s="1" t="s">
        <v>7388</v>
      </c>
      <c r="H809" s="1" t="s">
        <v>8935</v>
      </c>
      <c r="I809" s="1" t="s">
        <v>10457</v>
      </c>
      <c r="J809" s="1"/>
      <c r="K809" s="1" t="s">
        <v>20837</v>
      </c>
      <c r="L809" s="1" t="s">
        <v>807</v>
      </c>
      <c r="M809" s="1" t="s">
        <v>12090</v>
      </c>
      <c r="N809" s="1" t="s">
        <v>12954</v>
      </c>
      <c r="O809" s="1" t="s">
        <v>807</v>
      </c>
      <c r="P809" s="1" t="s">
        <v>20850</v>
      </c>
      <c r="Q809" s="1" t="s">
        <v>21401</v>
      </c>
      <c r="R809" s="1" t="s">
        <v>13619</v>
      </c>
      <c r="S809" s="1" t="s">
        <v>807</v>
      </c>
      <c r="T809" s="1"/>
      <c r="U809" s="1"/>
      <c r="V809" s="1" t="s">
        <v>13632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5826</v>
      </c>
      <c r="G810" s="1" t="s">
        <v>7389</v>
      </c>
      <c r="H810" s="1" t="s">
        <v>8936</v>
      </c>
      <c r="I810" s="1" t="s">
        <v>10458</v>
      </c>
      <c r="J810" s="1"/>
      <c r="K810" s="1" t="s">
        <v>20837</v>
      </c>
      <c r="L810" s="1" t="s">
        <v>808</v>
      </c>
      <c r="M810" s="1" t="s">
        <v>12091</v>
      </c>
      <c r="N810" s="1" t="s">
        <v>12954</v>
      </c>
      <c r="O810" s="1" t="s">
        <v>808</v>
      </c>
      <c r="P810" s="1" t="s">
        <v>20850</v>
      </c>
      <c r="Q810" s="1" t="s">
        <v>21402</v>
      </c>
      <c r="R810" s="1" t="s">
        <v>13619</v>
      </c>
      <c r="S810" s="1" t="s">
        <v>808</v>
      </c>
      <c r="T810" s="1"/>
      <c r="U810" s="1"/>
      <c r="V810" s="1" t="s">
        <v>13632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19215</v>
      </c>
      <c r="F811" s="1" t="s">
        <v>19735</v>
      </c>
      <c r="G811" s="1" t="s">
        <v>20253</v>
      </c>
      <c r="H811" s="1" t="s">
        <v>20767</v>
      </c>
      <c r="I811" s="1" t="s">
        <v>10459</v>
      </c>
      <c r="J811" s="1"/>
      <c r="K811" s="1" t="s">
        <v>20837</v>
      </c>
      <c r="L811" s="1" t="s">
        <v>809</v>
      </c>
      <c r="M811" s="1" t="s">
        <v>12092</v>
      </c>
      <c r="N811" s="1" t="s">
        <v>12954</v>
      </c>
      <c r="O811" s="1" t="s">
        <v>809</v>
      </c>
      <c r="P811" s="1" t="s">
        <v>20850</v>
      </c>
      <c r="Q811" s="1" t="s">
        <v>21403</v>
      </c>
      <c r="R811" s="1" t="s">
        <v>13619</v>
      </c>
      <c r="S811" s="1" t="s">
        <v>809</v>
      </c>
      <c r="T811" s="1"/>
      <c r="U811" s="1"/>
      <c r="V811" s="1" t="s">
        <v>13632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14279</v>
      </c>
      <c r="F812" s="1" t="s">
        <v>15087</v>
      </c>
      <c r="G812" s="1" t="s">
        <v>15882</v>
      </c>
      <c r="H812" s="1" t="s">
        <v>16679</v>
      </c>
      <c r="I812" s="1" t="s">
        <v>10460</v>
      </c>
      <c r="J812" s="1"/>
      <c r="K812" s="1" t="s">
        <v>20837</v>
      </c>
      <c r="L812" s="1" t="s">
        <v>810</v>
      </c>
      <c r="M812" s="1" t="s">
        <v>12093</v>
      </c>
      <c r="N812" s="1" t="s">
        <v>12954</v>
      </c>
      <c r="O812" s="1" t="s">
        <v>810</v>
      </c>
      <c r="P812" s="1" t="s">
        <v>20850</v>
      </c>
      <c r="Q812" s="1" t="s">
        <v>21404</v>
      </c>
      <c r="R812" s="1" t="s">
        <v>13619</v>
      </c>
      <c r="S812" s="1" t="s">
        <v>810</v>
      </c>
      <c r="T812" s="1"/>
      <c r="U812" s="1"/>
      <c r="V812" s="1" t="s">
        <v>13632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14280</v>
      </c>
      <c r="F813" s="1" t="s">
        <v>15088</v>
      </c>
      <c r="G813" s="1" t="s">
        <v>15883</v>
      </c>
      <c r="H813" s="1" t="s">
        <v>16680</v>
      </c>
      <c r="I813" s="1" t="s">
        <v>10461</v>
      </c>
      <c r="J813" s="1"/>
      <c r="K813" s="1" t="s">
        <v>20837</v>
      </c>
      <c r="L813" s="1" t="s">
        <v>811</v>
      </c>
      <c r="M813" s="1" t="s">
        <v>12094</v>
      </c>
      <c r="N813" s="1" t="s">
        <v>12954</v>
      </c>
      <c r="O813" s="1" t="s">
        <v>811</v>
      </c>
      <c r="P813" s="1" t="s">
        <v>20850</v>
      </c>
      <c r="Q813" s="1" t="s">
        <v>21405</v>
      </c>
      <c r="R813" s="1" t="s">
        <v>13619</v>
      </c>
      <c r="S813" s="1" t="s">
        <v>811</v>
      </c>
      <c r="T813" s="1"/>
      <c r="U813" s="1"/>
      <c r="V813" s="1" t="s">
        <v>13632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5830</v>
      </c>
      <c r="G814" s="1" t="s">
        <v>7393</v>
      </c>
      <c r="H814" s="1" t="s">
        <v>8940</v>
      </c>
      <c r="I814" s="1" t="s">
        <v>10462</v>
      </c>
      <c r="J814" s="1"/>
      <c r="K814" s="1" t="s">
        <v>20837</v>
      </c>
      <c r="L814" s="1" t="s">
        <v>812</v>
      </c>
      <c r="M814" s="1" t="s">
        <v>12095</v>
      </c>
      <c r="N814" s="1" t="s">
        <v>12954</v>
      </c>
      <c r="O814" s="1" t="s">
        <v>812</v>
      </c>
      <c r="P814" s="1" t="s">
        <v>20850</v>
      </c>
      <c r="Q814" s="1" t="s">
        <v>21406</v>
      </c>
      <c r="R814" s="1" t="s">
        <v>13619</v>
      </c>
      <c r="S814" s="1" t="s">
        <v>812</v>
      </c>
      <c r="T814" s="1"/>
      <c r="U814" s="1"/>
      <c r="V814" s="1" t="s">
        <v>13632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5831</v>
      </c>
      <c r="G815" s="1" t="s">
        <v>7394</v>
      </c>
      <c r="H815" s="1" t="s">
        <v>8941</v>
      </c>
      <c r="I815" s="1" t="s">
        <v>10463</v>
      </c>
      <c r="J815" s="1"/>
      <c r="K815" s="1" t="s">
        <v>20837</v>
      </c>
      <c r="L815" s="1" t="s">
        <v>813</v>
      </c>
      <c r="M815" s="1" t="s">
        <v>12096</v>
      </c>
      <c r="N815" s="1" t="s">
        <v>12954</v>
      </c>
      <c r="O815" s="1" t="s">
        <v>813</v>
      </c>
      <c r="P815" s="1" t="s">
        <v>20850</v>
      </c>
      <c r="Q815" s="1" t="s">
        <v>21407</v>
      </c>
      <c r="R815" s="1" t="s">
        <v>13619</v>
      </c>
      <c r="S815" s="1" t="s">
        <v>813</v>
      </c>
      <c r="T815" s="1"/>
      <c r="U815" s="1"/>
      <c r="V815" s="1" t="s">
        <v>13632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5832</v>
      </c>
      <c r="G816" s="1" t="s">
        <v>7395</v>
      </c>
      <c r="H816" s="1" t="s">
        <v>8942</v>
      </c>
      <c r="I816" s="1" t="s">
        <v>10464</v>
      </c>
      <c r="J816" s="1"/>
      <c r="K816" s="1" t="s">
        <v>20837</v>
      </c>
      <c r="L816" s="1" t="s">
        <v>814</v>
      </c>
      <c r="M816" s="1" t="s">
        <v>12097</v>
      </c>
      <c r="N816" s="1" t="s">
        <v>12954</v>
      </c>
      <c r="O816" s="1" t="s">
        <v>814</v>
      </c>
      <c r="P816" s="1" t="s">
        <v>20850</v>
      </c>
      <c r="Q816" s="1" t="s">
        <v>21408</v>
      </c>
      <c r="R816" s="1" t="s">
        <v>13619</v>
      </c>
      <c r="S816" s="1" t="s">
        <v>814</v>
      </c>
      <c r="T816" s="1"/>
      <c r="U816" s="1"/>
      <c r="V816" s="1" t="s">
        <v>13632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14282</v>
      </c>
      <c r="F817" s="1" t="s">
        <v>15090</v>
      </c>
      <c r="G817" s="1" t="s">
        <v>15885</v>
      </c>
      <c r="H817" s="1" t="s">
        <v>16682</v>
      </c>
      <c r="I817" s="1" t="s">
        <v>10465</v>
      </c>
      <c r="J817" s="1"/>
      <c r="K817" s="1" t="s">
        <v>20837</v>
      </c>
      <c r="L817" s="1" t="s">
        <v>815</v>
      </c>
      <c r="M817" s="1" t="s">
        <v>12098</v>
      </c>
      <c r="N817" s="1" t="s">
        <v>12954</v>
      </c>
      <c r="O817" s="1" t="s">
        <v>815</v>
      </c>
      <c r="P817" s="1" t="s">
        <v>20850</v>
      </c>
      <c r="Q817" s="1" t="s">
        <v>21409</v>
      </c>
      <c r="R817" s="1" t="s">
        <v>13619</v>
      </c>
      <c r="S817" s="1" t="s">
        <v>815</v>
      </c>
      <c r="T817" s="1"/>
      <c r="U817" s="1"/>
      <c r="V817" s="1" t="s">
        <v>13632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5834</v>
      </c>
      <c r="G818" s="1" t="s">
        <v>7397</v>
      </c>
      <c r="H818" s="1" t="s">
        <v>8944</v>
      </c>
      <c r="I818" s="1" t="s">
        <v>10466</v>
      </c>
      <c r="J818" s="1"/>
      <c r="K818" s="1" t="s">
        <v>20837</v>
      </c>
      <c r="L818" s="1" t="s">
        <v>816</v>
      </c>
      <c r="M818" s="1" t="s">
        <v>12099</v>
      </c>
      <c r="N818" s="1" t="s">
        <v>12954</v>
      </c>
      <c r="O818" s="1" t="s">
        <v>816</v>
      </c>
      <c r="P818" s="1" t="s">
        <v>20850</v>
      </c>
      <c r="Q818" s="1" t="s">
        <v>21410</v>
      </c>
      <c r="R818" s="1" t="s">
        <v>13619</v>
      </c>
      <c r="S818" s="1" t="s">
        <v>816</v>
      </c>
      <c r="T818" s="1"/>
      <c r="U818" s="1"/>
      <c r="V818" s="1" t="s">
        <v>13632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4204</v>
      </c>
      <c r="G819" s="1" t="s">
        <v>7398</v>
      </c>
      <c r="H819" s="1" t="s">
        <v>8945</v>
      </c>
      <c r="I819" s="1" t="s">
        <v>10467</v>
      </c>
      <c r="J819" s="1"/>
      <c r="K819" s="1" t="s">
        <v>20837</v>
      </c>
      <c r="L819" s="1" t="s">
        <v>817</v>
      </c>
      <c r="M819" s="1" t="s">
        <v>12100</v>
      </c>
      <c r="N819" s="1" t="s">
        <v>12954</v>
      </c>
      <c r="O819" s="1" t="s">
        <v>817</v>
      </c>
      <c r="P819" s="1" t="s">
        <v>20850</v>
      </c>
      <c r="Q819" s="1" t="s">
        <v>21411</v>
      </c>
      <c r="R819" s="1" t="s">
        <v>13619</v>
      </c>
      <c r="S819" s="1" t="s">
        <v>817</v>
      </c>
      <c r="T819" s="1"/>
      <c r="U819" s="1"/>
      <c r="V819" s="1" t="s">
        <v>13632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5835</v>
      </c>
      <c r="G820" s="1" t="s">
        <v>7399</v>
      </c>
      <c r="H820" s="1" t="s">
        <v>8946</v>
      </c>
      <c r="I820" s="1" t="s">
        <v>10468</v>
      </c>
      <c r="J820" s="1"/>
      <c r="K820" s="1" t="s">
        <v>20837</v>
      </c>
      <c r="L820" s="1" t="s">
        <v>818</v>
      </c>
      <c r="M820" s="1" t="s">
        <v>12101</v>
      </c>
      <c r="N820" s="1" t="s">
        <v>12954</v>
      </c>
      <c r="O820" s="1" t="s">
        <v>818</v>
      </c>
      <c r="P820" s="1" t="s">
        <v>20850</v>
      </c>
      <c r="Q820" s="1" t="s">
        <v>21412</v>
      </c>
      <c r="R820" s="1" t="s">
        <v>13619</v>
      </c>
      <c r="S820" s="1" t="s">
        <v>818</v>
      </c>
      <c r="T820" s="1"/>
      <c r="U820" s="1"/>
      <c r="V820" s="1" t="s">
        <v>13632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19216</v>
      </c>
      <c r="F821" s="1" t="s">
        <v>19736</v>
      </c>
      <c r="G821" s="1" t="s">
        <v>20254</v>
      </c>
      <c r="H821" s="1" t="s">
        <v>20768</v>
      </c>
      <c r="I821" s="1" t="s">
        <v>10469</v>
      </c>
      <c r="J821" s="1"/>
      <c r="K821" s="1" t="s">
        <v>20837</v>
      </c>
      <c r="L821" s="1" t="s">
        <v>819</v>
      </c>
      <c r="M821" s="1" t="s">
        <v>12102</v>
      </c>
      <c r="N821" s="1" t="s">
        <v>12954</v>
      </c>
      <c r="O821" s="1" t="s">
        <v>819</v>
      </c>
      <c r="P821" s="1" t="s">
        <v>20850</v>
      </c>
      <c r="Q821" s="1" t="s">
        <v>21413</v>
      </c>
      <c r="R821" s="1" t="s">
        <v>13619</v>
      </c>
      <c r="S821" s="1" t="s">
        <v>819</v>
      </c>
      <c r="T821" s="1"/>
      <c r="U821" s="1"/>
      <c r="V821" s="1" t="s">
        <v>13632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14286</v>
      </c>
      <c r="F822" s="1" t="s">
        <v>15093</v>
      </c>
      <c r="G822" s="1" t="s">
        <v>15889</v>
      </c>
      <c r="H822" s="1" t="s">
        <v>16686</v>
      </c>
      <c r="I822" s="1" t="s">
        <v>10470</v>
      </c>
      <c r="J822" s="1"/>
      <c r="K822" s="1" t="s">
        <v>20837</v>
      </c>
      <c r="L822" s="1" t="s">
        <v>820</v>
      </c>
      <c r="M822" s="1" t="s">
        <v>12103</v>
      </c>
      <c r="N822" s="1" t="s">
        <v>12954</v>
      </c>
      <c r="O822" s="1" t="s">
        <v>820</v>
      </c>
      <c r="P822" s="1" t="s">
        <v>20850</v>
      </c>
      <c r="Q822" s="1" t="s">
        <v>21414</v>
      </c>
      <c r="R822" s="1" t="s">
        <v>13619</v>
      </c>
      <c r="S822" s="1" t="s">
        <v>820</v>
      </c>
      <c r="T822" s="1"/>
      <c r="U822" s="1"/>
      <c r="V822" s="1" t="s">
        <v>13632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14287</v>
      </c>
      <c r="F823" s="1" t="s">
        <v>15094</v>
      </c>
      <c r="G823" s="1" t="s">
        <v>15890</v>
      </c>
      <c r="H823" s="1" t="s">
        <v>16687</v>
      </c>
      <c r="I823" s="1" t="s">
        <v>10471</v>
      </c>
      <c r="J823" s="1"/>
      <c r="K823" s="1" t="s">
        <v>20837</v>
      </c>
      <c r="L823" s="1" t="s">
        <v>821</v>
      </c>
      <c r="M823" s="1" t="s">
        <v>12104</v>
      </c>
      <c r="N823" s="1" t="s">
        <v>12954</v>
      </c>
      <c r="O823" s="1" t="s">
        <v>821</v>
      </c>
      <c r="P823" s="1" t="s">
        <v>20850</v>
      </c>
      <c r="Q823" s="1" t="s">
        <v>21415</v>
      </c>
      <c r="R823" s="1" t="s">
        <v>13619</v>
      </c>
      <c r="S823" s="1" t="s">
        <v>821</v>
      </c>
      <c r="T823" s="1"/>
      <c r="U823" s="1"/>
      <c r="V823" s="1" t="s">
        <v>13632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19217</v>
      </c>
      <c r="F824" s="1" t="s">
        <v>19737</v>
      </c>
      <c r="G824" s="1" t="s">
        <v>20255</v>
      </c>
      <c r="H824" s="1" t="s">
        <v>20769</v>
      </c>
      <c r="I824" s="1" t="s">
        <v>10472</v>
      </c>
      <c r="J824" s="1"/>
      <c r="K824" s="1" t="s">
        <v>20837</v>
      </c>
      <c r="L824" s="1" t="s">
        <v>822</v>
      </c>
      <c r="M824" s="1" t="s">
        <v>12105</v>
      </c>
      <c r="N824" s="1" t="s">
        <v>12954</v>
      </c>
      <c r="O824" s="1" t="s">
        <v>822</v>
      </c>
      <c r="P824" s="1" t="s">
        <v>20850</v>
      </c>
      <c r="Q824" s="1" t="s">
        <v>21416</v>
      </c>
      <c r="R824" s="1" t="s">
        <v>13619</v>
      </c>
      <c r="S824" s="1" t="s">
        <v>822</v>
      </c>
      <c r="T824" s="1"/>
      <c r="U824" s="1"/>
      <c r="V824" s="1" t="s">
        <v>13632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19218</v>
      </c>
      <c r="F825" s="1" t="s">
        <v>19738</v>
      </c>
      <c r="G825" s="1" t="s">
        <v>20256</v>
      </c>
      <c r="H825" s="1" t="s">
        <v>20770</v>
      </c>
      <c r="I825" s="1" t="s">
        <v>10473</v>
      </c>
      <c r="J825" s="1"/>
      <c r="K825" s="1" t="s">
        <v>20837</v>
      </c>
      <c r="L825" s="1" t="s">
        <v>823</v>
      </c>
      <c r="M825" s="1" t="s">
        <v>12106</v>
      </c>
      <c r="N825" s="1" t="s">
        <v>12954</v>
      </c>
      <c r="O825" s="1" t="s">
        <v>823</v>
      </c>
      <c r="P825" s="1" t="s">
        <v>20850</v>
      </c>
      <c r="Q825" s="1" t="s">
        <v>21417</v>
      </c>
      <c r="R825" s="1" t="s">
        <v>13619</v>
      </c>
      <c r="S825" s="1" t="s">
        <v>823</v>
      </c>
      <c r="T825" s="1"/>
      <c r="U825" s="1"/>
      <c r="V825" s="1" t="s">
        <v>13632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19219</v>
      </c>
      <c r="F826" s="1" t="s">
        <v>19739</v>
      </c>
      <c r="G826" s="1" t="s">
        <v>20257</v>
      </c>
      <c r="H826" s="1" t="s">
        <v>20771</v>
      </c>
      <c r="I826" s="1" t="s">
        <v>10474</v>
      </c>
      <c r="J826" s="1"/>
      <c r="K826" s="1" t="s">
        <v>20837</v>
      </c>
      <c r="L826" s="1" t="s">
        <v>824</v>
      </c>
      <c r="M826" s="1" t="s">
        <v>12107</v>
      </c>
      <c r="N826" s="1" t="s">
        <v>12954</v>
      </c>
      <c r="O826" s="1" t="s">
        <v>824</v>
      </c>
      <c r="P826" s="1" t="s">
        <v>20850</v>
      </c>
      <c r="Q826" s="1" t="s">
        <v>21418</v>
      </c>
      <c r="R826" s="1" t="s">
        <v>13619</v>
      </c>
      <c r="S826" s="1" t="s">
        <v>824</v>
      </c>
      <c r="T826" s="1"/>
      <c r="U826" s="1"/>
      <c r="V826" s="1" t="s">
        <v>13632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19220</v>
      </c>
      <c r="F827" s="1" t="s">
        <v>19740</v>
      </c>
      <c r="G827" s="1" t="s">
        <v>20258</v>
      </c>
      <c r="H827" s="1" t="s">
        <v>20772</v>
      </c>
      <c r="I827" s="1" t="s">
        <v>10475</v>
      </c>
      <c r="J827" s="1"/>
      <c r="K827" s="1" t="s">
        <v>20837</v>
      </c>
      <c r="L827" s="1" t="s">
        <v>825</v>
      </c>
      <c r="M827" s="1" t="s">
        <v>12108</v>
      </c>
      <c r="N827" s="1" t="s">
        <v>12954</v>
      </c>
      <c r="O827" s="1" t="s">
        <v>825</v>
      </c>
      <c r="P827" s="1" t="s">
        <v>20850</v>
      </c>
      <c r="Q827" s="1" t="s">
        <v>21419</v>
      </c>
      <c r="R827" s="1" t="s">
        <v>13619</v>
      </c>
      <c r="S827" s="1" t="s">
        <v>825</v>
      </c>
      <c r="T827" s="1"/>
      <c r="U827" s="1"/>
      <c r="V827" s="1" t="s">
        <v>13632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14290</v>
      </c>
      <c r="F828" s="1" t="s">
        <v>15097</v>
      </c>
      <c r="G828" s="1" t="s">
        <v>15893</v>
      </c>
      <c r="H828" s="1" t="s">
        <v>16690</v>
      </c>
      <c r="I828" s="1" t="s">
        <v>10476</v>
      </c>
      <c r="J828" s="1"/>
      <c r="K828" s="1" t="s">
        <v>20837</v>
      </c>
      <c r="L828" s="1" t="s">
        <v>826</v>
      </c>
      <c r="M828" s="1" t="s">
        <v>12109</v>
      </c>
      <c r="N828" s="1" t="s">
        <v>12954</v>
      </c>
      <c r="O828" s="1" t="s">
        <v>826</v>
      </c>
      <c r="P828" s="1" t="s">
        <v>20850</v>
      </c>
      <c r="Q828" s="1" t="s">
        <v>21420</v>
      </c>
      <c r="R828" s="1" t="s">
        <v>13619</v>
      </c>
      <c r="S828" s="1" t="s">
        <v>826</v>
      </c>
      <c r="T828" s="1"/>
      <c r="U828" s="1"/>
      <c r="V828" s="1" t="s">
        <v>13632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19221</v>
      </c>
      <c r="F829" s="1" t="s">
        <v>19741</v>
      </c>
      <c r="G829" s="1" t="s">
        <v>20259</v>
      </c>
      <c r="H829" s="1" t="s">
        <v>20773</v>
      </c>
      <c r="I829" s="1" t="s">
        <v>10477</v>
      </c>
      <c r="J829" s="1"/>
      <c r="K829" s="1" t="s">
        <v>20837</v>
      </c>
      <c r="L829" s="1" t="s">
        <v>827</v>
      </c>
      <c r="M829" s="1" t="s">
        <v>12110</v>
      </c>
      <c r="N829" s="1" t="s">
        <v>12954</v>
      </c>
      <c r="O829" s="1" t="s">
        <v>827</v>
      </c>
      <c r="P829" s="1" t="s">
        <v>20850</v>
      </c>
      <c r="Q829" s="1" t="s">
        <v>21421</v>
      </c>
      <c r="R829" s="1" t="s">
        <v>13619</v>
      </c>
      <c r="S829" s="1" t="s">
        <v>827</v>
      </c>
      <c r="T829" s="1"/>
      <c r="U829" s="1"/>
      <c r="V829" s="1" t="s">
        <v>13632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5845</v>
      </c>
      <c r="G830" s="1" t="s">
        <v>7409</v>
      </c>
      <c r="H830" s="1" t="s">
        <v>8956</v>
      </c>
      <c r="I830" s="1" t="s">
        <v>10478</v>
      </c>
      <c r="J830" s="1"/>
      <c r="K830" s="1" t="s">
        <v>20837</v>
      </c>
      <c r="L830" s="1" t="s">
        <v>828</v>
      </c>
      <c r="M830" s="1" t="s">
        <v>12111</v>
      </c>
      <c r="N830" s="1" t="s">
        <v>12954</v>
      </c>
      <c r="O830" s="1" t="s">
        <v>828</v>
      </c>
      <c r="P830" s="1" t="s">
        <v>20850</v>
      </c>
      <c r="Q830" s="1" t="s">
        <v>21422</v>
      </c>
      <c r="R830" s="1" t="s">
        <v>13619</v>
      </c>
      <c r="S830" s="1" t="s">
        <v>828</v>
      </c>
      <c r="T830" s="1"/>
      <c r="U830" s="1"/>
      <c r="V830" s="1" t="s">
        <v>13632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19222</v>
      </c>
      <c r="F831" s="1" t="s">
        <v>19742</v>
      </c>
      <c r="G831" s="1" t="s">
        <v>20260</v>
      </c>
      <c r="H831" s="1" t="s">
        <v>20774</v>
      </c>
      <c r="I831" s="1" t="s">
        <v>10479</v>
      </c>
      <c r="J831" s="1"/>
      <c r="K831" s="1" t="s">
        <v>20837</v>
      </c>
      <c r="L831" s="1" t="s">
        <v>829</v>
      </c>
      <c r="M831" s="1" t="s">
        <v>12112</v>
      </c>
      <c r="N831" s="1" t="s">
        <v>12954</v>
      </c>
      <c r="O831" s="1" t="s">
        <v>829</v>
      </c>
      <c r="P831" s="1" t="s">
        <v>20850</v>
      </c>
      <c r="Q831" s="1" t="s">
        <v>21423</v>
      </c>
      <c r="R831" s="1" t="s">
        <v>13619</v>
      </c>
      <c r="S831" s="1" t="s">
        <v>829</v>
      </c>
      <c r="T831" s="1"/>
      <c r="U831" s="1"/>
      <c r="V831" s="1" t="s">
        <v>13632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19223</v>
      </c>
      <c r="F832" s="1" t="s">
        <v>19743</v>
      </c>
      <c r="G832" s="1" t="s">
        <v>20261</v>
      </c>
      <c r="H832" s="1" t="s">
        <v>20775</v>
      </c>
      <c r="I832" s="1" t="s">
        <v>10480</v>
      </c>
      <c r="J832" s="1"/>
      <c r="K832" s="1" t="s">
        <v>20837</v>
      </c>
      <c r="L832" s="1" t="s">
        <v>830</v>
      </c>
      <c r="M832" s="1" t="s">
        <v>12113</v>
      </c>
      <c r="N832" s="1" t="s">
        <v>12954</v>
      </c>
      <c r="O832" s="1" t="s">
        <v>830</v>
      </c>
      <c r="P832" s="1" t="s">
        <v>20851</v>
      </c>
      <c r="Q832" s="1" t="s">
        <v>20851</v>
      </c>
      <c r="R832" s="1" t="s">
        <v>13619</v>
      </c>
      <c r="S832" s="1" t="s">
        <v>830</v>
      </c>
      <c r="T832" s="1"/>
      <c r="U832" s="1" t="s">
        <v>21935</v>
      </c>
      <c r="V832" s="1" t="s">
        <v>13632</v>
      </c>
      <c r="W832" s="1" t="s">
        <v>830</v>
      </c>
      <c r="X832" s="1"/>
      <c r="Y832" t="s">
        <v>21955</v>
      </c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14295</v>
      </c>
      <c r="F833" s="1" t="s">
        <v>15102</v>
      </c>
      <c r="G833" s="1" t="s">
        <v>15898</v>
      </c>
      <c r="H833" s="1" t="s">
        <v>16695</v>
      </c>
      <c r="I833" s="1" t="s">
        <v>10481</v>
      </c>
      <c r="J833" s="1"/>
      <c r="K833" s="1" t="s">
        <v>20837</v>
      </c>
      <c r="L833" s="1" t="s">
        <v>831</v>
      </c>
      <c r="M833" s="1" t="s">
        <v>12114</v>
      </c>
      <c r="N833" s="1" t="s">
        <v>12954</v>
      </c>
      <c r="O833" s="1" t="s">
        <v>831</v>
      </c>
      <c r="P833" s="1" t="s">
        <v>20851</v>
      </c>
      <c r="Q833" s="1" t="s">
        <v>20851</v>
      </c>
      <c r="R833" s="1" t="s">
        <v>13619</v>
      </c>
      <c r="S833" s="1" t="s">
        <v>831</v>
      </c>
      <c r="T833" s="1"/>
      <c r="U833" s="1"/>
      <c r="V833" s="1" t="s">
        <v>13632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5849</v>
      </c>
      <c r="G834" s="1" t="s">
        <v>7413</v>
      </c>
      <c r="H834" s="1" t="s">
        <v>8960</v>
      </c>
      <c r="I834" s="1" t="s">
        <v>10482</v>
      </c>
      <c r="J834" s="1"/>
      <c r="K834" s="1" t="s">
        <v>20837</v>
      </c>
      <c r="L834" s="1" t="s">
        <v>832</v>
      </c>
      <c r="M834" s="1" t="s">
        <v>12115</v>
      </c>
      <c r="N834" s="1" t="s">
        <v>12954</v>
      </c>
      <c r="O834" s="1" t="s">
        <v>832</v>
      </c>
      <c r="P834" s="1" t="s">
        <v>20851</v>
      </c>
      <c r="Q834" s="1" t="s">
        <v>20851</v>
      </c>
      <c r="R834" s="1" t="s">
        <v>13619</v>
      </c>
      <c r="S834" s="1" t="s">
        <v>832</v>
      </c>
      <c r="T834" s="1"/>
      <c r="U834" s="1"/>
      <c r="V834" s="1" t="s">
        <v>13632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5850</v>
      </c>
      <c r="G835" s="1" t="s">
        <v>7414</v>
      </c>
      <c r="H835" s="1" t="s">
        <v>8961</v>
      </c>
      <c r="I835" s="1" t="s">
        <v>10483</v>
      </c>
      <c r="J835" s="1"/>
      <c r="K835" s="1" t="s">
        <v>20837</v>
      </c>
      <c r="L835" s="1" t="s">
        <v>833</v>
      </c>
      <c r="M835" s="1" t="s">
        <v>12116</v>
      </c>
      <c r="N835" s="1" t="s">
        <v>12954</v>
      </c>
      <c r="O835" s="1" t="s">
        <v>833</v>
      </c>
      <c r="P835" s="1" t="s">
        <v>20851</v>
      </c>
      <c r="Q835" s="1" t="s">
        <v>20851</v>
      </c>
      <c r="R835" s="1" t="s">
        <v>13619</v>
      </c>
      <c r="S835" s="1" t="s">
        <v>833</v>
      </c>
      <c r="T835" s="1"/>
      <c r="U835" s="1"/>
      <c r="V835" s="1" t="s">
        <v>13632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5851</v>
      </c>
      <c r="G836" s="1" t="s">
        <v>7415</v>
      </c>
      <c r="H836" s="1" t="s">
        <v>8962</v>
      </c>
      <c r="I836" s="1" t="s">
        <v>10484</v>
      </c>
      <c r="J836" s="1"/>
      <c r="K836" s="1" t="s">
        <v>20837</v>
      </c>
      <c r="L836" s="1" t="s">
        <v>834</v>
      </c>
      <c r="M836" s="1" t="s">
        <v>12117</v>
      </c>
      <c r="N836" s="1" t="s">
        <v>12954</v>
      </c>
      <c r="O836" s="1" t="s">
        <v>834</v>
      </c>
      <c r="P836" s="1" t="s">
        <v>20851</v>
      </c>
      <c r="Q836" s="1" t="s">
        <v>20851</v>
      </c>
      <c r="R836" s="1" t="s">
        <v>13619</v>
      </c>
      <c r="S836" s="1" t="s">
        <v>834</v>
      </c>
      <c r="T836" s="1"/>
      <c r="U836" s="1"/>
      <c r="V836" s="1" t="s">
        <v>13632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5852</v>
      </c>
      <c r="G837" s="1" t="s">
        <v>7416</v>
      </c>
      <c r="H837" s="1" t="s">
        <v>8963</v>
      </c>
      <c r="I837" s="1" t="s">
        <v>10485</v>
      </c>
      <c r="J837" s="1"/>
      <c r="K837" s="1" t="s">
        <v>20837</v>
      </c>
      <c r="L837" s="1" t="s">
        <v>835</v>
      </c>
      <c r="M837" s="1" t="s">
        <v>12118</v>
      </c>
      <c r="N837" s="1" t="s">
        <v>12954</v>
      </c>
      <c r="O837" s="1" t="s">
        <v>835</v>
      </c>
      <c r="P837" s="1" t="s">
        <v>20851</v>
      </c>
      <c r="Q837" s="1" t="s">
        <v>20851</v>
      </c>
      <c r="R837" s="1" t="s">
        <v>13619</v>
      </c>
      <c r="S837" s="1" t="s">
        <v>835</v>
      </c>
      <c r="T837" s="1"/>
      <c r="U837" s="1"/>
      <c r="V837" s="1" t="s">
        <v>13632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5853</v>
      </c>
      <c r="G838" s="1" t="s">
        <v>7417</v>
      </c>
      <c r="H838" s="1" t="s">
        <v>8964</v>
      </c>
      <c r="I838" s="1" t="s">
        <v>10486</v>
      </c>
      <c r="J838" s="1"/>
      <c r="K838" s="1" t="s">
        <v>20837</v>
      </c>
      <c r="L838" s="1" t="s">
        <v>836</v>
      </c>
      <c r="M838" s="1" t="s">
        <v>12119</v>
      </c>
      <c r="N838" s="1" t="s">
        <v>12954</v>
      </c>
      <c r="O838" s="1" t="s">
        <v>836</v>
      </c>
      <c r="P838" s="1" t="s">
        <v>20851</v>
      </c>
      <c r="Q838" s="1" t="s">
        <v>20851</v>
      </c>
      <c r="R838" s="1" t="s">
        <v>13619</v>
      </c>
      <c r="S838" s="1" t="s">
        <v>836</v>
      </c>
      <c r="T838" s="1"/>
      <c r="U838" s="1"/>
      <c r="V838" s="1" t="s">
        <v>13632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19224</v>
      </c>
      <c r="F839" s="1" t="s">
        <v>19744</v>
      </c>
      <c r="G839" s="1" t="s">
        <v>20262</v>
      </c>
      <c r="H839" s="1" t="s">
        <v>20776</v>
      </c>
      <c r="I839" s="1" t="s">
        <v>10487</v>
      </c>
      <c r="J839" s="1"/>
      <c r="K839" s="1" t="s">
        <v>20837</v>
      </c>
      <c r="L839" s="1" t="s">
        <v>837</v>
      </c>
      <c r="M839" s="1" t="s">
        <v>12120</v>
      </c>
      <c r="N839" s="1" t="s">
        <v>12954</v>
      </c>
      <c r="O839" s="1" t="s">
        <v>837</v>
      </c>
      <c r="P839" s="1" t="s">
        <v>20851</v>
      </c>
      <c r="Q839" s="1" t="s">
        <v>20851</v>
      </c>
      <c r="R839" s="1" t="s">
        <v>13619</v>
      </c>
      <c r="S839" s="1" t="s">
        <v>837</v>
      </c>
      <c r="T839" s="1"/>
      <c r="U839" s="1"/>
      <c r="V839" s="1" t="s">
        <v>13632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5855</v>
      </c>
      <c r="G840" s="1" t="s">
        <v>7419</v>
      </c>
      <c r="H840" s="1" t="s">
        <v>8966</v>
      </c>
      <c r="I840" s="1" t="s">
        <v>10488</v>
      </c>
      <c r="J840" s="1"/>
      <c r="K840" s="1" t="s">
        <v>20837</v>
      </c>
      <c r="L840" s="1" t="s">
        <v>838</v>
      </c>
      <c r="M840" s="1" t="s">
        <v>12121</v>
      </c>
      <c r="N840" s="1" t="s">
        <v>12954</v>
      </c>
      <c r="O840" s="1" t="s">
        <v>838</v>
      </c>
      <c r="P840" s="1" t="s">
        <v>20851</v>
      </c>
      <c r="Q840" s="1" t="s">
        <v>20851</v>
      </c>
      <c r="R840" s="1" t="s">
        <v>13619</v>
      </c>
      <c r="S840" s="1" t="s">
        <v>838</v>
      </c>
      <c r="T840" s="1"/>
      <c r="U840" s="1"/>
      <c r="V840" s="1" t="s">
        <v>13632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5856</v>
      </c>
      <c r="G841" s="1" t="s">
        <v>7420</v>
      </c>
      <c r="H841" s="1" t="s">
        <v>8967</v>
      </c>
      <c r="I841" s="1" t="s">
        <v>10489</v>
      </c>
      <c r="J841" s="1"/>
      <c r="K841" s="1" t="s">
        <v>20837</v>
      </c>
      <c r="L841" s="1" t="s">
        <v>839</v>
      </c>
      <c r="M841" s="1" t="s">
        <v>12122</v>
      </c>
      <c r="N841" s="1" t="s">
        <v>12954</v>
      </c>
      <c r="O841" s="1" t="s">
        <v>839</v>
      </c>
      <c r="P841" s="1" t="s">
        <v>20851</v>
      </c>
      <c r="Q841" s="1" t="s">
        <v>20851</v>
      </c>
      <c r="R841" s="1" t="s">
        <v>13619</v>
      </c>
      <c r="S841" s="1" t="s">
        <v>839</v>
      </c>
      <c r="T841" s="1"/>
      <c r="U841" s="1"/>
      <c r="V841" s="1" t="s">
        <v>13632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5857</v>
      </c>
      <c r="G842" s="1" t="s">
        <v>7421</v>
      </c>
      <c r="H842" s="1" t="s">
        <v>8968</v>
      </c>
      <c r="I842" s="1" t="s">
        <v>10490</v>
      </c>
      <c r="J842" s="1"/>
      <c r="K842" s="1" t="s">
        <v>20837</v>
      </c>
      <c r="L842" s="1" t="s">
        <v>840</v>
      </c>
      <c r="M842" s="1" t="s">
        <v>12123</v>
      </c>
      <c r="N842" s="1" t="s">
        <v>12954</v>
      </c>
      <c r="O842" s="1" t="s">
        <v>840</v>
      </c>
      <c r="P842" s="1" t="s">
        <v>20851</v>
      </c>
      <c r="Q842" s="1" t="s">
        <v>20851</v>
      </c>
      <c r="R842" s="1" t="s">
        <v>13619</v>
      </c>
      <c r="S842" s="1" t="s">
        <v>840</v>
      </c>
      <c r="T842" s="1"/>
      <c r="U842" s="1"/>
      <c r="V842" s="1" t="s">
        <v>13632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14303</v>
      </c>
      <c r="F843" s="1" t="s">
        <v>15110</v>
      </c>
      <c r="G843" s="1" t="s">
        <v>15906</v>
      </c>
      <c r="H843" s="1" t="s">
        <v>16703</v>
      </c>
      <c r="I843" s="1" t="s">
        <v>10491</v>
      </c>
      <c r="J843" s="1"/>
      <c r="K843" s="1" t="s">
        <v>20837</v>
      </c>
      <c r="L843" s="1" t="s">
        <v>841</v>
      </c>
      <c r="M843" s="1" t="s">
        <v>12124</v>
      </c>
      <c r="N843" s="1" t="s">
        <v>12954</v>
      </c>
      <c r="O843" s="1" t="s">
        <v>841</v>
      </c>
      <c r="P843" s="1" t="s">
        <v>20851</v>
      </c>
      <c r="Q843" s="1" t="s">
        <v>20851</v>
      </c>
      <c r="R843" s="1" t="s">
        <v>13619</v>
      </c>
      <c r="S843" s="1" t="s">
        <v>841</v>
      </c>
      <c r="T843" s="1"/>
      <c r="U843" s="1"/>
      <c r="V843" s="1" t="s">
        <v>13632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14304</v>
      </c>
      <c r="F844" s="1" t="s">
        <v>15111</v>
      </c>
      <c r="G844" s="1" t="s">
        <v>15907</v>
      </c>
      <c r="H844" s="1" t="s">
        <v>16704</v>
      </c>
      <c r="I844" s="1" t="s">
        <v>10492</v>
      </c>
      <c r="J844" s="1"/>
      <c r="K844" s="1" t="s">
        <v>20837</v>
      </c>
      <c r="L844" s="1" t="s">
        <v>842</v>
      </c>
      <c r="M844" s="1" t="s">
        <v>12125</v>
      </c>
      <c r="N844" s="1" t="s">
        <v>12954</v>
      </c>
      <c r="O844" s="1" t="s">
        <v>842</v>
      </c>
      <c r="P844" s="1" t="s">
        <v>20851</v>
      </c>
      <c r="Q844" s="1" t="s">
        <v>20851</v>
      </c>
      <c r="R844" s="1" t="s">
        <v>13619</v>
      </c>
      <c r="S844" s="1" t="s">
        <v>842</v>
      </c>
      <c r="T844" s="1"/>
      <c r="U844" s="1"/>
      <c r="V844" s="1" t="s">
        <v>13632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5860</v>
      </c>
      <c r="G845" s="1" t="s">
        <v>7424</v>
      </c>
      <c r="H845" s="1" t="s">
        <v>8971</v>
      </c>
      <c r="I845" s="1" t="s">
        <v>10493</v>
      </c>
      <c r="J845" s="1"/>
      <c r="K845" s="1" t="s">
        <v>20837</v>
      </c>
      <c r="L845" s="1" t="s">
        <v>843</v>
      </c>
      <c r="M845" s="1" t="s">
        <v>12126</v>
      </c>
      <c r="N845" s="1" t="s">
        <v>12954</v>
      </c>
      <c r="O845" s="1" t="s">
        <v>843</v>
      </c>
      <c r="P845" s="1" t="s">
        <v>20852</v>
      </c>
      <c r="Q845" s="1" t="s">
        <v>21424</v>
      </c>
      <c r="R845" s="1" t="s">
        <v>13619</v>
      </c>
      <c r="S845" s="1" t="s">
        <v>843</v>
      </c>
      <c r="T845" s="1" t="s">
        <v>18208</v>
      </c>
      <c r="U845" s="1"/>
      <c r="V845" s="1" t="s">
        <v>13632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14305</v>
      </c>
      <c r="F846" s="1" t="s">
        <v>15112</v>
      </c>
      <c r="G846" s="1" t="s">
        <v>15908</v>
      </c>
      <c r="H846" s="1" t="s">
        <v>16705</v>
      </c>
      <c r="I846" s="1" t="s">
        <v>10494</v>
      </c>
      <c r="J846" s="1"/>
      <c r="K846" s="1" t="s">
        <v>20837</v>
      </c>
      <c r="L846" s="1" t="s">
        <v>844</v>
      </c>
      <c r="M846" s="1" t="s">
        <v>12127</v>
      </c>
      <c r="N846" s="1" t="s">
        <v>12954</v>
      </c>
      <c r="O846" s="1" t="s">
        <v>844</v>
      </c>
      <c r="P846" s="1" t="s">
        <v>20852</v>
      </c>
      <c r="Q846" s="1" t="s">
        <v>21425</v>
      </c>
      <c r="R846" s="1" t="s">
        <v>13619</v>
      </c>
      <c r="S846" s="1" t="s">
        <v>844</v>
      </c>
      <c r="T846" s="1"/>
      <c r="U846" s="1"/>
      <c r="V846" s="1" t="s">
        <v>13632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14306</v>
      </c>
      <c r="F847" s="1" t="s">
        <v>15113</v>
      </c>
      <c r="G847" s="1" t="s">
        <v>15909</v>
      </c>
      <c r="H847" s="1" t="s">
        <v>16706</v>
      </c>
      <c r="I847" s="1" t="s">
        <v>10495</v>
      </c>
      <c r="J847" s="1"/>
      <c r="K847" s="1" t="s">
        <v>20837</v>
      </c>
      <c r="L847" s="1" t="s">
        <v>845</v>
      </c>
      <c r="M847" s="1" t="s">
        <v>12128</v>
      </c>
      <c r="N847" s="1" t="s">
        <v>12954</v>
      </c>
      <c r="O847" s="1" t="s">
        <v>845</v>
      </c>
      <c r="P847" s="1" t="s">
        <v>20852</v>
      </c>
      <c r="Q847" s="1" t="s">
        <v>21426</v>
      </c>
      <c r="R847" s="1" t="s">
        <v>13619</v>
      </c>
      <c r="S847" s="1" t="s">
        <v>845</v>
      </c>
      <c r="T847" s="1"/>
      <c r="U847" s="1"/>
      <c r="V847" s="1" t="s">
        <v>13632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19225</v>
      </c>
      <c r="F848" s="1" t="s">
        <v>19745</v>
      </c>
      <c r="G848" s="1" t="s">
        <v>20263</v>
      </c>
      <c r="H848" s="1" t="s">
        <v>20777</v>
      </c>
      <c r="I848" s="1" t="s">
        <v>10496</v>
      </c>
      <c r="J848" s="1"/>
      <c r="K848" s="1" t="s">
        <v>20837</v>
      </c>
      <c r="L848" s="1" t="s">
        <v>846</v>
      </c>
      <c r="M848" s="1" t="s">
        <v>12129</v>
      </c>
      <c r="N848" s="1" t="s">
        <v>12954</v>
      </c>
      <c r="O848" s="1" t="s">
        <v>846</v>
      </c>
      <c r="P848" s="1" t="s">
        <v>20852</v>
      </c>
      <c r="Q848" s="1" t="s">
        <v>21427</v>
      </c>
      <c r="R848" s="1" t="s">
        <v>13619</v>
      </c>
      <c r="S848" s="1" t="s">
        <v>846</v>
      </c>
      <c r="T848" s="1"/>
      <c r="U848" s="1"/>
      <c r="V848" s="1" t="s">
        <v>13632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19226</v>
      </c>
      <c r="F849" s="1" t="s">
        <v>19746</v>
      </c>
      <c r="G849" s="1" t="s">
        <v>20264</v>
      </c>
      <c r="H849" s="1" t="s">
        <v>20778</v>
      </c>
      <c r="I849" s="1" t="s">
        <v>10497</v>
      </c>
      <c r="J849" s="1"/>
      <c r="K849" s="1" t="s">
        <v>20837</v>
      </c>
      <c r="L849" s="1" t="s">
        <v>847</v>
      </c>
      <c r="M849" s="1" t="s">
        <v>12130</v>
      </c>
      <c r="N849" s="1" t="s">
        <v>12954</v>
      </c>
      <c r="O849" s="1" t="s">
        <v>847</v>
      </c>
      <c r="P849" s="1" t="s">
        <v>20852</v>
      </c>
      <c r="Q849" s="1" t="s">
        <v>21428</v>
      </c>
      <c r="R849" s="1" t="s">
        <v>13619</v>
      </c>
      <c r="S849" s="1" t="s">
        <v>847</v>
      </c>
      <c r="T849" s="1"/>
      <c r="U849" s="1"/>
      <c r="V849" s="1" t="s">
        <v>13632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14307</v>
      </c>
      <c r="F850" s="1" t="s">
        <v>15114</v>
      </c>
      <c r="G850" s="1" t="s">
        <v>15910</v>
      </c>
      <c r="H850" s="1" t="s">
        <v>16707</v>
      </c>
      <c r="I850" s="1" t="s">
        <v>10498</v>
      </c>
      <c r="J850" s="1"/>
      <c r="K850" s="1" t="s">
        <v>20837</v>
      </c>
      <c r="L850" s="1" t="s">
        <v>848</v>
      </c>
      <c r="M850" s="1" t="s">
        <v>12131</v>
      </c>
      <c r="N850" s="1" t="s">
        <v>12954</v>
      </c>
      <c r="O850" s="1" t="s">
        <v>848</v>
      </c>
      <c r="P850" s="1" t="s">
        <v>20852</v>
      </c>
      <c r="Q850" s="1" t="s">
        <v>21429</v>
      </c>
      <c r="R850" s="1" t="s">
        <v>13619</v>
      </c>
      <c r="S850" s="1" t="s">
        <v>848</v>
      </c>
      <c r="T850" s="1"/>
      <c r="U850" s="1"/>
      <c r="V850" s="1" t="s">
        <v>13632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19227</v>
      </c>
      <c r="F851" s="1" t="s">
        <v>19747</v>
      </c>
      <c r="G851" s="1" t="s">
        <v>20265</v>
      </c>
      <c r="H851" s="1" t="s">
        <v>20779</v>
      </c>
      <c r="I851" s="1" t="s">
        <v>10499</v>
      </c>
      <c r="J851" s="1"/>
      <c r="K851" s="1" t="s">
        <v>20837</v>
      </c>
      <c r="L851" s="1" t="s">
        <v>849</v>
      </c>
      <c r="M851" s="1" t="s">
        <v>12132</v>
      </c>
      <c r="N851" s="1" t="s">
        <v>12954</v>
      </c>
      <c r="O851" s="1" t="s">
        <v>849</v>
      </c>
      <c r="P851" s="1" t="s">
        <v>20852</v>
      </c>
      <c r="Q851" s="1" t="s">
        <v>21430</v>
      </c>
      <c r="R851" s="1" t="s">
        <v>13619</v>
      </c>
      <c r="S851" s="1" t="s">
        <v>849</v>
      </c>
      <c r="T851" s="1"/>
      <c r="U851" s="1"/>
      <c r="V851" s="1" t="s">
        <v>13632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14308</v>
      </c>
      <c r="F852" s="1" t="s">
        <v>15115</v>
      </c>
      <c r="G852" s="1" t="s">
        <v>15911</v>
      </c>
      <c r="H852" s="1" t="s">
        <v>16708</v>
      </c>
      <c r="I852" s="1" t="s">
        <v>10500</v>
      </c>
      <c r="J852" s="1"/>
      <c r="K852" s="1" t="s">
        <v>20837</v>
      </c>
      <c r="L852" s="1" t="s">
        <v>850</v>
      </c>
      <c r="M852" s="1" t="s">
        <v>12133</v>
      </c>
      <c r="N852" s="1" t="s">
        <v>12954</v>
      </c>
      <c r="O852" s="1" t="s">
        <v>850</v>
      </c>
      <c r="P852" s="1" t="s">
        <v>20852</v>
      </c>
      <c r="Q852" s="1" t="s">
        <v>21431</v>
      </c>
      <c r="R852" s="1" t="s">
        <v>13619</v>
      </c>
      <c r="S852" s="1" t="s">
        <v>850</v>
      </c>
      <c r="T852" s="1"/>
      <c r="U852" s="1"/>
      <c r="V852" s="1" t="s">
        <v>13632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19228</v>
      </c>
      <c r="F853" s="1" t="s">
        <v>19748</v>
      </c>
      <c r="G853" s="1" t="s">
        <v>20266</v>
      </c>
      <c r="H853" s="1" t="s">
        <v>20780</v>
      </c>
      <c r="I853" s="1" t="s">
        <v>10501</v>
      </c>
      <c r="J853" s="1"/>
      <c r="K853" s="1" t="s">
        <v>20837</v>
      </c>
      <c r="L853" s="1" t="s">
        <v>851</v>
      </c>
      <c r="M853" s="1" t="s">
        <v>12134</v>
      </c>
      <c r="N853" s="1" t="s">
        <v>12954</v>
      </c>
      <c r="O853" s="1" t="s">
        <v>851</v>
      </c>
      <c r="P853" s="1" t="s">
        <v>20852</v>
      </c>
      <c r="Q853" s="1" t="s">
        <v>21432</v>
      </c>
      <c r="R853" s="1" t="s">
        <v>13619</v>
      </c>
      <c r="S853" s="1" t="s">
        <v>851</v>
      </c>
      <c r="T853" s="1"/>
      <c r="U853" s="1"/>
      <c r="V853" s="1" t="s">
        <v>13632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19229</v>
      </c>
      <c r="F854" s="1" t="s">
        <v>19749</v>
      </c>
      <c r="G854" s="1" t="s">
        <v>20267</v>
      </c>
      <c r="H854" s="1" t="s">
        <v>20781</v>
      </c>
      <c r="I854" s="1" t="s">
        <v>10502</v>
      </c>
      <c r="J854" s="1"/>
      <c r="K854" s="1" t="s">
        <v>20837</v>
      </c>
      <c r="L854" s="1" t="s">
        <v>852</v>
      </c>
      <c r="M854" s="1" t="s">
        <v>12135</v>
      </c>
      <c r="N854" s="1" t="s">
        <v>12954</v>
      </c>
      <c r="O854" s="1" t="s">
        <v>852</v>
      </c>
      <c r="P854" s="1" t="s">
        <v>20852</v>
      </c>
      <c r="Q854" s="1" t="s">
        <v>21433</v>
      </c>
      <c r="R854" s="1" t="s">
        <v>13619</v>
      </c>
      <c r="S854" s="1" t="s">
        <v>852</v>
      </c>
      <c r="T854" s="1"/>
      <c r="U854" s="1"/>
      <c r="V854" s="1" t="s">
        <v>13632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5870</v>
      </c>
      <c r="G855" s="1" t="s">
        <v>7434</v>
      </c>
      <c r="H855" s="1" t="s">
        <v>8981</v>
      </c>
      <c r="I855" s="1" t="s">
        <v>10503</v>
      </c>
      <c r="J855" s="1"/>
      <c r="K855" s="1" t="s">
        <v>20837</v>
      </c>
      <c r="L855" s="1" t="s">
        <v>853</v>
      </c>
      <c r="M855" s="1" t="s">
        <v>12136</v>
      </c>
      <c r="N855" s="1" t="s">
        <v>12954</v>
      </c>
      <c r="O855" s="1" t="s">
        <v>853</v>
      </c>
      <c r="P855" s="1" t="s">
        <v>20852</v>
      </c>
      <c r="Q855" s="1" t="s">
        <v>21434</v>
      </c>
      <c r="R855" s="1" t="s">
        <v>13619</v>
      </c>
      <c r="S855" s="1" t="s">
        <v>853</v>
      </c>
      <c r="T855" s="1"/>
      <c r="U855" s="1"/>
      <c r="V855" s="1" t="s">
        <v>13632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14311</v>
      </c>
      <c r="F856" s="1" t="s">
        <v>15118</v>
      </c>
      <c r="G856" s="1" t="s">
        <v>15914</v>
      </c>
      <c r="H856" s="1" t="s">
        <v>16711</v>
      </c>
      <c r="I856" s="1" t="s">
        <v>10504</v>
      </c>
      <c r="J856" s="1"/>
      <c r="K856" s="1" t="s">
        <v>20837</v>
      </c>
      <c r="L856" s="1" t="s">
        <v>854</v>
      </c>
      <c r="M856" s="1" t="s">
        <v>12137</v>
      </c>
      <c r="N856" s="1" t="s">
        <v>12954</v>
      </c>
      <c r="O856" s="1" t="s">
        <v>854</v>
      </c>
      <c r="P856" s="1" t="s">
        <v>20852</v>
      </c>
      <c r="Q856" s="1" t="s">
        <v>21435</v>
      </c>
      <c r="R856" s="1" t="s">
        <v>13619</v>
      </c>
      <c r="S856" s="1" t="s">
        <v>854</v>
      </c>
      <c r="T856" s="1"/>
      <c r="U856" s="1"/>
      <c r="V856" s="1" t="s">
        <v>13632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19230</v>
      </c>
      <c r="F857" s="1" t="s">
        <v>19750</v>
      </c>
      <c r="G857" s="1" t="s">
        <v>20268</v>
      </c>
      <c r="H857" s="1" t="s">
        <v>20782</v>
      </c>
      <c r="I857" s="1" t="s">
        <v>10505</v>
      </c>
      <c r="J857" s="1"/>
      <c r="K857" s="1" t="s">
        <v>20837</v>
      </c>
      <c r="L857" s="1" t="s">
        <v>855</v>
      </c>
      <c r="M857" s="1" t="s">
        <v>12138</v>
      </c>
      <c r="N857" s="1" t="s">
        <v>12954</v>
      </c>
      <c r="O857" s="1" t="s">
        <v>855</v>
      </c>
      <c r="P857" s="1" t="s">
        <v>20852</v>
      </c>
      <c r="Q857" s="1" t="s">
        <v>21436</v>
      </c>
      <c r="R857" s="1" t="s">
        <v>13619</v>
      </c>
      <c r="S857" s="1" t="s">
        <v>855</v>
      </c>
      <c r="T857" s="1"/>
      <c r="U857" s="1"/>
      <c r="V857" s="1" t="s">
        <v>13632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5873</v>
      </c>
      <c r="G858" s="1" t="s">
        <v>7437</v>
      </c>
      <c r="H858" s="1" t="s">
        <v>8984</v>
      </c>
      <c r="I858" s="1" t="s">
        <v>10506</v>
      </c>
      <c r="J858" s="1"/>
      <c r="K858" s="1" t="s">
        <v>20837</v>
      </c>
      <c r="L858" s="1" t="s">
        <v>856</v>
      </c>
      <c r="M858" s="1" t="s">
        <v>12139</v>
      </c>
      <c r="N858" s="1" t="s">
        <v>12954</v>
      </c>
      <c r="O858" s="1" t="s">
        <v>856</v>
      </c>
      <c r="P858" s="1" t="s">
        <v>20852</v>
      </c>
      <c r="Q858" s="1" t="s">
        <v>21437</v>
      </c>
      <c r="R858" s="1" t="s">
        <v>13619</v>
      </c>
      <c r="S858" s="1" t="s">
        <v>856</v>
      </c>
      <c r="T858" s="1"/>
      <c r="U858" s="1"/>
      <c r="V858" s="1" t="s">
        <v>13632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5874</v>
      </c>
      <c r="G859" s="1" t="s">
        <v>7438</v>
      </c>
      <c r="H859" s="1" t="s">
        <v>8985</v>
      </c>
      <c r="I859" s="1" t="s">
        <v>10507</v>
      </c>
      <c r="J859" s="1"/>
      <c r="K859" s="1" t="s">
        <v>20837</v>
      </c>
      <c r="L859" s="1" t="s">
        <v>857</v>
      </c>
      <c r="M859" s="1" t="s">
        <v>12140</v>
      </c>
      <c r="N859" s="1" t="s">
        <v>12954</v>
      </c>
      <c r="O859" s="1" t="s">
        <v>857</v>
      </c>
      <c r="P859" s="1" t="s">
        <v>20852</v>
      </c>
      <c r="Q859" s="1" t="s">
        <v>21438</v>
      </c>
      <c r="R859" s="1" t="s">
        <v>13619</v>
      </c>
      <c r="S859" s="1" t="s">
        <v>857</v>
      </c>
      <c r="T859" s="1"/>
      <c r="U859" s="1"/>
      <c r="V859" s="1" t="s">
        <v>13632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5875</v>
      </c>
      <c r="G860" s="1" t="s">
        <v>7439</v>
      </c>
      <c r="H860" s="1" t="s">
        <v>8986</v>
      </c>
      <c r="I860" s="1" t="s">
        <v>10508</v>
      </c>
      <c r="J860" s="1"/>
      <c r="K860" s="1" t="s">
        <v>20837</v>
      </c>
      <c r="L860" s="1" t="s">
        <v>858</v>
      </c>
      <c r="M860" s="1" t="s">
        <v>12141</v>
      </c>
      <c r="N860" s="1" t="s">
        <v>12954</v>
      </c>
      <c r="O860" s="1" t="s">
        <v>858</v>
      </c>
      <c r="P860" s="1" t="s">
        <v>20852</v>
      </c>
      <c r="Q860" s="1" t="s">
        <v>21439</v>
      </c>
      <c r="R860" s="1" t="s">
        <v>13619</v>
      </c>
      <c r="S860" s="1" t="s">
        <v>858</v>
      </c>
      <c r="T860" s="1"/>
      <c r="U860" s="1"/>
      <c r="V860" s="1" t="s">
        <v>13632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14314</v>
      </c>
      <c r="F861" s="1" t="s">
        <v>15121</v>
      </c>
      <c r="G861" s="1" t="s">
        <v>15917</v>
      </c>
      <c r="H861" s="1" t="s">
        <v>16714</v>
      </c>
      <c r="I861" s="1" t="s">
        <v>10509</v>
      </c>
      <c r="J861" s="1"/>
      <c r="K861" s="1" t="s">
        <v>20837</v>
      </c>
      <c r="L861" s="1" t="s">
        <v>859</v>
      </c>
      <c r="M861" s="1" t="s">
        <v>12142</v>
      </c>
      <c r="N861" s="1" t="s">
        <v>12954</v>
      </c>
      <c r="O861" s="1" t="s">
        <v>859</v>
      </c>
      <c r="P861" s="1" t="s">
        <v>20852</v>
      </c>
      <c r="Q861" s="1" t="s">
        <v>21440</v>
      </c>
      <c r="R861" s="1" t="s">
        <v>13619</v>
      </c>
      <c r="S861" s="1" t="s">
        <v>859</v>
      </c>
      <c r="T861" s="1"/>
      <c r="U861" s="1"/>
      <c r="V861" s="1" t="s">
        <v>13632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5877</v>
      </c>
      <c r="G862" s="1" t="s">
        <v>7441</v>
      </c>
      <c r="H862" s="1" t="s">
        <v>8988</v>
      </c>
      <c r="I862" s="1" t="s">
        <v>10510</v>
      </c>
      <c r="J862" s="1"/>
      <c r="K862" s="1" t="s">
        <v>20837</v>
      </c>
      <c r="L862" s="1" t="s">
        <v>860</v>
      </c>
      <c r="M862" s="1" t="s">
        <v>12143</v>
      </c>
      <c r="N862" s="1" t="s">
        <v>12954</v>
      </c>
      <c r="O862" s="1" t="s">
        <v>860</v>
      </c>
      <c r="P862" s="1" t="s">
        <v>20852</v>
      </c>
      <c r="Q862" s="1" t="s">
        <v>21441</v>
      </c>
      <c r="R862" s="1" t="s">
        <v>13619</v>
      </c>
      <c r="S862" s="1" t="s">
        <v>860</v>
      </c>
      <c r="T862" s="1"/>
      <c r="U862" s="1"/>
      <c r="V862" s="1" t="s">
        <v>13632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19231</v>
      </c>
      <c r="F863" s="1" t="s">
        <v>19751</v>
      </c>
      <c r="G863" s="1" t="s">
        <v>20269</v>
      </c>
      <c r="H863" s="1" t="s">
        <v>20783</v>
      </c>
      <c r="I863" s="1" t="s">
        <v>10511</v>
      </c>
      <c r="J863" s="1"/>
      <c r="K863" s="1" t="s">
        <v>20837</v>
      </c>
      <c r="L863" s="1" t="s">
        <v>861</v>
      </c>
      <c r="M863" s="1" t="s">
        <v>12144</v>
      </c>
      <c r="N863" s="1" t="s">
        <v>12954</v>
      </c>
      <c r="O863" s="1" t="s">
        <v>861</v>
      </c>
      <c r="P863" s="1" t="s">
        <v>20852</v>
      </c>
      <c r="Q863" s="1" t="s">
        <v>21442</v>
      </c>
      <c r="R863" s="1" t="s">
        <v>13619</v>
      </c>
      <c r="S863" s="1" t="s">
        <v>861</v>
      </c>
      <c r="T863" s="1"/>
      <c r="U863" s="1"/>
      <c r="V863" s="1" t="s">
        <v>13632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5879</v>
      </c>
      <c r="G864" s="1" t="s">
        <v>7443</v>
      </c>
      <c r="H864" s="1" t="s">
        <v>8990</v>
      </c>
      <c r="I864" s="1" t="s">
        <v>10512</v>
      </c>
      <c r="J864" s="1"/>
      <c r="K864" s="1" t="s">
        <v>20837</v>
      </c>
      <c r="L864" s="1" t="s">
        <v>862</v>
      </c>
      <c r="M864" s="1" t="s">
        <v>12145</v>
      </c>
      <c r="N864" s="1" t="s">
        <v>12954</v>
      </c>
      <c r="O864" s="1" t="s">
        <v>862</v>
      </c>
      <c r="P864" s="1" t="s">
        <v>20852</v>
      </c>
      <c r="Q864" s="1" t="s">
        <v>21443</v>
      </c>
      <c r="R864" s="1" t="s">
        <v>13619</v>
      </c>
      <c r="S864" s="1" t="s">
        <v>862</v>
      </c>
      <c r="T864" s="1"/>
      <c r="U864" s="1"/>
      <c r="V864" s="1" t="s">
        <v>13632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19232</v>
      </c>
      <c r="F865" s="1" t="s">
        <v>19752</v>
      </c>
      <c r="G865" s="1" t="s">
        <v>20270</v>
      </c>
      <c r="H865" s="1" t="s">
        <v>20784</v>
      </c>
      <c r="I865" s="1" t="s">
        <v>10513</v>
      </c>
      <c r="J865" s="1"/>
      <c r="K865" s="1" t="s">
        <v>20837</v>
      </c>
      <c r="L865" s="1" t="s">
        <v>863</v>
      </c>
      <c r="M865" s="1" t="s">
        <v>12146</v>
      </c>
      <c r="N865" s="1" t="s">
        <v>12954</v>
      </c>
      <c r="O865" s="1" t="s">
        <v>863</v>
      </c>
      <c r="P865" s="1" t="s">
        <v>20852</v>
      </c>
      <c r="Q865" s="1" t="s">
        <v>21444</v>
      </c>
      <c r="R865" s="1" t="s">
        <v>13619</v>
      </c>
      <c r="S865" s="1" t="s">
        <v>863</v>
      </c>
      <c r="T865" s="1"/>
      <c r="U865" s="1"/>
      <c r="V865" s="1" t="s">
        <v>13632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19233</v>
      </c>
      <c r="F866" s="1" t="s">
        <v>19753</v>
      </c>
      <c r="G866" s="1" t="s">
        <v>20271</v>
      </c>
      <c r="H866" s="1" t="s">
        <v>20785</v>
      </c>
      <c r="I866" s="1" t="s">
        <v>10514</v>
      </c>
      <c r="J866" s="1"/>
      <c r="K866" s="1" t="s">
        <v>20837</v>
      </c>
      <c r="L866" s="1" t="s">
        <v>864</v>
      </c>
      <c r="M866" s="1" t="s">
        <v>12147</v>
      </c>
      <c r="N866" s="1" t="s">
        <v>12954</v>
      </c>
      <c r="O866" s="1" t="s">
        <v>864</v>
      </c>
      <c r="P866" s="1" t="s">
        <v>20852</v>
      </c>
      <c r="Q866" s="1" t="s">
        <v>21445</v>
      </c>
      <c r="R866" s="1" t="s">
        <v>13619</v>
      </c>
      <c r="S866" s="1" t="s">
        <v>864</v>
      </c>
      <c r="T866" s="1"/>
      <c r="U866" s="1"/>
      <c r="V866" s="1" t="s">
        <v>13632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14317</v>
      </c>
      <c r="F867" s="1" t="s">
        <v>15124</v>
      </c>
      <c r="G867" s="1" t="s">
        <v>15920</v>
      </c>
      <c r="H867" s="1" t="s">
        <v>16717</v>
      </c>
      <c r="I867" s="1" t="s">
        <v>10515</v>
      </c>
      <c r="J867" s="1"/>
      <c r="K867" s="1" t="s">
        <v>20837</v>
      </c>
      <c r="L867" s="1" t="s">
        <v>865</v>
      </c>
      <c r="M867" s="1" t="s">
        <v>12148</v>
      </c>
      <c r="N867" s="1" t="s">
        <v>12954</v>
      </c>
      <c r="O867" s="1" t="s">
        <v>865</v>
      </c>
      <c r="P867" s="1" t="s">
        <v>20852</v>
      </c>
      <c r="Q867" s="1" t="s">
        <v>21446</v>
      </c>
      <c r="R867" s="1" t="s">
        <v>13619</v>
      </c>
      <c r="S867" s="1" t="s">
        <v>865</v>
      </c>
      <c r="T867" s="1"/>
      <c r="U867" s="1"/>
      <c r="V867" s="1" t="s">
        <v>13632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5883</v>
      </c>
      <c r="G868" s="1" t="s">
        <v>7447</v>
      </c>
      <c r="H868" s="1" t="s">
        <v>8994</v>
      </c>
      <c r="I868" s="1" t="s">
        <v>10516</v>
      </c>
      <c r="J868" s="1"/>
      <c r="K868" s="1" t="s">
        <v>20837</v>
      </c>
      <c r="L868" s="1" t="s">
        <v>866</v>
      </c>
      <c r="M868" s="1" t="s">
        <v>12149</v>
      </c>
      <c r="N868" s="1" t="s">
        <v>12954</v>
      </c>
      <c r="O868" s="1" t="s">
        <v>866</v>
      </c>
      <c r="P868" s="1" t="s">
        <v>20853</v>
      </c>
      <c r="Q868" s="1" t="s">
        <v>20853</v>
      </c>
      <c r="R868" s="1" t="s">
        <v>13619</v>
      </c>
      <c r="S868" s="1" t="s">
        <v>866</v>
      </c>
      <c r="T868" s="1"/>
      <c r="U868" s="1" t="s">
        <v>21936</v>
      </c>
      <c r="V868" s="1" t="s">
        <v>13632</v>
      </c>
      <c r="W868" s="1" t="s">
        <v>866</v>
      </c>
      <c r="X868" s="1" t="s">
        <v>21948</v>
      </c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5884</v>
      </c>
      <c r="G869" s="1" t="s">
        <v>7448</v>
      </c>
      <c r="H869" s="1" t="s">
        <v>8995</v>
      </c>
      <c r="I869" s="1" t="s">
        <v>10517</v>
      </c>
      <c r="J869" s="1"/>
      <c r="K869" s="1" t="s">
        <v>20837</v>
      </c>
      <c r="L869" s="1" t="s">
        <v>867</v>
      </c>
      <c r="M869" s="1" t="s">
        <v>12150</v>
      </c>
      <c r="N869" s="1" t="s">
        <v>12954</v>
      </c>
      <c r="O869" s="1" t="s">
        <v>867</v>
      </c>
      <c r="P869" s="1" t="s">
        <v>20853</v>
      </c>
      <c r="Q869" s="1" t="s">
        <v>20853</v>
      </c>
      <c r="R869" s="1" t="s">
        <v>13619</v>
      </c>
      <c r="S869" s="1" t="s">
        <v>867</v>
      </c>
      <c r="T869" s="1"/>
      <c r="U869" s="1"/>
      <c r="V869" s="1" t="s">
        <v>13632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4255</v>
      </c>
      <c r="G870" s="1" t="s">
        <v>7449</v>
      </c>
      <c r="H870" s="1" t="s">
        <v>8996</v>
      </c>
      <c r="I870" s="1" t="s">
        <v>10518</v>
      </c>
      <c r="J870" s="1"/>
      <c r="K870" s="1" t="s">
        <v>20837</v>
      </c>
      <c r="L870" s="1" t="s">
        <v>868</v>
      </c>
      <c r="M870" s="1" t="s">
        <v>12151</v>
      </c>
      <c r="N870" s="1" t="s">
        <v>12954</v>
      </c>
      <c r="O870" s="1" t="s">
        <v>868</v>
      </c>
      <c r="P870" s="1" t="s">
        <v>20853</v>
      </c>
      <c r="Q870" s="1" t="s">
        <v>20853</v>
      </c>
      <c r="R870" s="1" t="s">
        <v>13619</v>
      </c>
      <c r="S870" s="1" t="s">
        <v>868</v>
      </c>
      <c r="T870" s="1"/>
      <c r="U870" s="1"/>
      <c r="V870" s="1" t="s">
        <v>13632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19234</v>
      </c>
      <c r="F871" s="1" t="s">
        <v>19754</v>
      </c>
      <c r="G871" s="1" t="s">
        <v>20272</v>
      </c>
      <c r="H871" s="1" t="s">
        <v>20786</v>
      </c>
      <c r="I871" s="1" t="s">
        <v>10519</v>
      </c>
      <c r="J871" s="1"/>
      <c r="K871" s="1" t="s">
        <v>20837</v>
      </c>
      <c r="L871" s="1" t="s">
        <v>869</v>
      </c>
      <c r="M871" s="1" t="s">
        <v>12152</v>
      </c>
      <c r="N871" s="1" t="s">
        <v>12954</v>
      </c>
      <c r="O871" s="1" t="s">
        <v>869</v>
      </c>
      <c r="P871" s="1" t="s">
        <v>20853</v>
      </c>
      <c r="Q871" s="1" t="s">
        <v>20853</v>
      </c>
      <c r="R871" s="1" t="s">
        <v>13619</v>
      </c>
      <c r="S871" s="1" t="s">
        <v>869</v>
      </c>
      <c r="T871" s="1"/>
      <c r="U871" s="1"/>
      <c r="V871" s="1" t="s">
        <v>13632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14320</v>
      </c>
      <c r="F872" s="1" t="s">
        <v>15127</v>
      </c>
      <c r="G872" s="1" t="s">
        <v>15923</v>
      </c>
      <c r="H872" s="1" t="s">
        <v>16720</v>
      </c>
      <c r="I872" s="1" t="s">
        <v>10520</v>
      </c>
      <c r="J872" s="1"/>
      <c r="K872" s="1" t="s">
        <v>20837</v>
      </c>
      <c r="L872" s="1" t="s">
        <v>870</v>
      </c>
      <c r="M872" s="1" t="s">
        <v>12153</v>
      </c>
      <c r="N872" s="1" t="s">
        <v>12954</v>
      </c>
      <c r="O872" s="1" t="s">
        <v>870</v>
      </c>
      <c r="P872" s="1" t="s">
        <v>20853</v>
      </c>
      <c r="Q872" s="1" t="s">
        <v>20853</v>
      </c>
      <c r="R872" s="1" t="s">
        <v>13619</v>
      </c>
      <c r="S872" s="1" t="s">
        <v>870</v>
      </c>
      <c r="T872" s="1"/>
      <c r="U872" s="1"/>
      <c r="V872" s="1" t="s">
        <v>13632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5887</v>
      </c>
      <c r="G873" s="1" t="s">
        <v>7452</v>
      </c>
      <c r="H873" s="1" t="s">
        <v>8999</v>
      </c>
      <c r="I873" s="1" t="s">
        <v>10521</v>
      </c>
      <c r="J873" s="1"/>
      <c r="K873" s="1" t="s">
        <v>20837</v>
      </c>
      <c r="L873" s="1" t="s">
        <v>871</v>
      </c>
      <c r="M873" s="1" t="s">
        <v>12154</v>
      </c>
      <c r="N873" s="1" t="s">
        <v>12954</v>
      </c>
      <c r="O873" s="1" t="s">
        <v>871</v>
      </c>
      <c r="P873" s="1" t="s">
        <v>20853</v>
      </c>
      <c r="Q873" s="1" t="s">
        <v>20853</v>
      </c>
      <c r="R873" s="1" t="s">
        <v>13619</v>
      </c>
      <c r="S873" s="1" t="s">
        <v>871</v>
      </c>
      <c r="T873" s="1"/>
      <c r="U873" s="1"/>
      <c r="V873" s="1" t="s">
        <v>13632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5888</v>
      </c>
      <c r="G874" s="1" t="s">
        <v>7453</v>
      </c>
      <c r="H874" s="1" t="s">
        <v>9000</v>
      </c>
      <c r="I874" s="1" t="s">
        <v>10522</v>
      </c>
      <c r="J874" s="1"/>
      <c r="K874" s="1" t="s">
        <v>20837</v>
      </c>
      <c r="L874" s="1" t="s">
        <v>872</v>
      </c>
      <c r="M874" s="1" t="s">
        <v>12155</v>
      </c>
      <c r="N874" s="1" t="s">
        <v>12954</v>
      </c>
      <c r="O874" s="1" t="s">
        <v>872</v>
      </c>
      <c r="P874" s="1" t="s">
        <v>20853</v>
      </c>
      <c r="Q874" s="1" t="s">
        <v>20853</v>
      </c>
      <c r="R874" s="1" t="s">
        <v>13619</v>
      </c>
      <c r="S874" s="1" t="s">
        <v>872</v>
      </c>
      <c r="T874" s="1"/>
      <c r="U874" s="1"/>
      <c r="V874" s="1" t="s">
        <v>13632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5889</v>
      </c>
      <c r="G875" s="1" t="s">
        <v>4260</v>
      </c>
      <c r="H875" s="1" t="s">
        <v>9001</v>
      </c>
      <c r="I875" s="1" t="s">
        <v>10523</v>
      </c>
      <c r="J875" s="1"/>
      <c r="K875" s="1" t="s">
        <v>20837</v>
      </c>
      <c r="L875" s="1" t="s">
        <v>873</v>
      </c>
      <c r="M875" s="1" t="s">
        <v>12156</v>
      </c>
      <c r="N875" s="1" t="s">
        <v>12954</v>
      </c>
      <c r="O875" s="1" t="s">
        <v>873</v>
      </c>
      <c r="P875" s="1" t="s">
        <v>20853</v>
      </c>
      <c r="Q875" s="1" t="s">
        <v>20853</v>
      </c>
      <c r="R875" s="1" t="s">
        <v>13619</v>
      </c>
      <c r="S875" s="1" t="s">
        <v>873</v>
      </c>
      <c r="T875" s="1"/>
      <c r="U875" s="1"/>
      <c r="V875" s="1" t="s">
        <v>13632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19235</v>
      </c>
      <c r="F876" s="1" t="s">
        <v>19755</v>
      </c>
      <c r="G876" s="1" t="s">
        <v>20273</v>
      </c>
      <c r="H876" s="1" t="s">
        <v>20787</v>
      </c>
      <c r="I876" s="1" t="s">
        <v>10524</v>
      </c>
      <c r="J876" s="1"/>
      <c r="K876" s="1" t="s">
        <v>20837</v>
      </c>
      <c r="L876" s="1" t="s">
        <v>874</v>
      </c>
      <c r="M876" s="1" t="s">
        <v>12157</v>
      </c>
      <c r="N876" s="1" t="s">
        <v>12954</v>
      </c>
      <c r="O876" s="1" t="s">
        <v>874</v>
      </c>
      <c r="P876" s="1" t="s">
        <v>20853</v>
      </c>
      <c r="Q876" s="1" t="s">
        <v>20853</v>
      </c>
      <c r="R876" s="1" t="s">
        <v>13619</v>
      </c>
      <c r="S876" s="1" t="s">
        <v>874</v>
      </c>
      <c r="T876" s="1"/>
      <c r="U876" s="1"/>
      <c r="V876" s="1" t="s">
        <v>13632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5891</v>
      </c>
      <c r="G877" s="1" t="s">
        <v>7455</v>
      </c>
      <c r="H877" s="1" t="s">
        <v>9003</v>
      </c>
      <c r="I877" s="1" t="s">
        <v>10525</v>
      </c>
      <c r="J877" s="1"/>
      <c r="K877" s="1" t="s">
        <v>20837</v>
      </c>
      <c r="L877" s="1" t="s">
        <v>875</v>
      </c>
      <c r="M877" s="1" t="s">
        <v>12158</v>
      </c>
      <c r="N877" s="1" t="s">
        <v>12954</v>
      </c>
      <c r="O877" s="1" t="s">
        <v>875</v>
      </c>
      <c r="P877" s="1" t="s">
        <v>20853</v>
      </c>
      <c r="Q877" s="1" t="s">
        <v>20853</v>
      </c>
      <c r="R877" s="1" t="s">
        <v>13619</v>
      </c>
      <c r="S877" s="1" t="s">
        <v>875</v>
      </c>
      <c r="T877" s="1"/>
      <c r="U877" s="1"/>
      <c r="V877" s="1" t="s">
        <v>13632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19236</v>
      </c>
      <c r="F878" s="1" t="s">
        <v>19756</v>
      </c>
      <c r="G878" s="1" t="s">
        <v>20274</v>
      </c>
      <c r="H878" s="1" t="s">
        <v>20788</v>
      </c>
      <c r="I878" s="1" t="s">
        <v>10526</v>
      </c>
      <c r="J878" s="1"/>
      <c r="K878" s="1" t="s">
        <v>20837</v>
      </c>
      <c r="L878" s="1" t="s">
        <v>876</v>
      </c>
      <c r="M878" s="1" t="s">
        <v>12159</v>
      </c>
      <c r="N878" s="1" t="s">
        <v>12954</v>
      </c>
      <c r="O878" s="1" t="s">
        <v>876</v>
      </c>
      <c r="P878" s="1" t="s">
        <v>20853</v>
      </c>
      <c r="Q878" s="1" t="s">
        <v>20853</v>
      </c>
      <c r="R878" s="1" t="s">
        <v>13619</v>
      </c>
      <c r="S878" s="1" t="s">
        <v>876</v>
      </c>
      <c r="T878" s="1"/>
      <c r="U878" s="1"/>
      <c r="V878" s="1" t="s">
        <v>13632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14326</v>
      </c>
      <c r="F879" s="1" t="s">
        <v>15133</v>
      </c>
      <c r="G879" s="1" t="s">
        <v>15928</v>
      </c>
      <c r="H879" s="1" t="s">
        <v>16726</v>
      </c>
      <c r="I879" s="1" t="s">
        <v>10527</v>
      </c>
      <c r="J879" s="1"/>
      <c r="K879" s="1" t="s">
        <v>20837</v>
      </c>
      <c r="L879" s="1" t="s">
        <v>877</v>
      </c>
      <c r="M879" s="1" t="s">
        <v>12160</v>
      </c>
      <c r="N879" s="1" t="s">
        <v>12954</v>
      </c>
      <c r="O879" s="1" t="s">
        <v>877</v>
      </c>
      <c r="P879" s="1" t="s">
        <v>20853</v>
      </c>
      <c r="Q879" s="1" t="s">
        <v>20853</v>
      </c>
      <c r="R879" s="1" t="s">
        <v>13619</v>
      </c>
      <c r="S879" s="1" t="s">
        <v>877</v>
      </c>
      <c r="T879" s="1"/>
      <c r="U879" s="1"/>
      <c r="V879" s="1" t="s">
        <v>13632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5894</v>
      </c>
      <c r="G880" s="1" t="s">
        <v>7458</v>
      </c>
      <c r="H880" s="1" t="s">
        <v>9006</v>
      </c>
      <c r="I880" s="1" t="s">
        <v>10528</v>
      </c>
      <c r="J880" s="1"/>
      <c r="K880" s="1" t="s">
        <v>20837</v>
      </c>
      <c r="L880" s="1" t="s">
        <v>878</v>
      </c>
      <c r="M880" s="1" t="s">
        <v>12161</v>
      </c>
      <c r="N880" s="1" t="s">
        <v>12954</v>
      </c>
      <c r="O880" s="1" t="s">
        <v>878</v>
      </c>
      <c r="P880" s="1" t="s">
        <v>20853</v>
      </c>
      <c r="Q880" s="1" t="s">
        <v>20853</v>
      </c>
      <c r="R880" s="1" t="s">
        <v>13619</v>
      </c>
      <c r="S880" s="1" t="s">
        <v>878</v>
      </c>
      <c r="T880" s="1"/>
      <c r="U880" s="1"/>
      <c r="V880" s="1" t="s">
        <v>13632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19237</v>
      </c>
      <c r="F881" s="1" t="s">
        <v>19757</v>
      </c>
      <c r="G881" s="1" t="s">
        <v>20275</v>
      </c>
      <c r="H881" s="1" t="s">
        <v>20789</v>
      </c>
      <c r="I881" s="1" t="s">
        <v>10529</v>
      </c>
      <c r="J881" s="1"/>
      <c r="K881" s="1" t="s">
        <v>20837</v>
      </c>
      <c r="L881" s="1" t="s">
        <v>879</v>
      </c>
      <c r="M881" s="1" t="s">
        <v>12162</v>
      </c>
      <c r="N881" s="1" t="s">
        <v>12954</v>
      </c>
      <c r="O881" s="1" t="s">
        <v>879</v>
      </c>
      <c r="P881" s="1" t="s">
        <v>20853</v>
      </c>
      <c r="Q881" s="1" t="s">
        <v>20853</v>
      </c>
      <c r="R881" s="1" t="s">
        <v>13619</v>
      </c>
      <c r="S881" s="1" t="s">
        <v>879</v>
      </c>
      <c r="T881" s="1"/>
      <c r="U881" s="1"/>
      <c r="V881" s="1" t="s">
        <v>13632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19238</v>
      </c>
      <c r="F882" s="1" t="s">
        <v>19758</v>
      </c>
      <c r="G882" s="1" t="s">
        <v>20276</v>
      </c>
      <c r="H882" s="1" t="s">
        <v>19238</v>
      </c>
      <c r="I882" s="1" t="s">
        <v>10530</v>
      </c>
      <c r="J882" s="1"/>
      <c r="K882" s="1" t="s">
        <v>20837</v>
      </c>
      <c r="L882" s="1" t="s">
        <v>880</v>
      </c>
      <c r="M882" s="1" t="s">
        <v>12163</v>
      </c>
      <c r="N882" s="1" t="s">
        <v>12954</v>
      </c>
      <c r="O882" s="1" t="s">
        <v>880</v>
      </c>
      <c r="P882" s="1" t="s">
        <v>20854</v>
      </c>
      <c r="Q882" s="1" t="s">
        <v>20853</v>
      </c>
      <c r="R882" s="1" t="s">
        <v>13619</v>
      </c>
      <c r="S882" s="1" t="s">
        <v>880</v>
      </c>
      <c r="T882" s="1" t="s">
        <v>21922</v>
      </c>
      <c r="U882" s="1"/>
      <c r="V882" s="1" t="s">
        <v>13632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19239</v>
      </c>
      <c r="F883" s="1" t="s">
        <v>19759</v>
      </c>
      <c r="G883" s="1" t="s">
        <v>20277</v>
      </c>
      <c r="H883" s="1" t="s">
        <v>20790</v>
      </c>
      <c r="I883" s="1" t="s">
        <v>10531</v>
      </c>
      <c r="J883" s="1"/>
      <c r="K883" s="1" t="s">
        <v>20837</v>
      </c>
      <c r="L883" s="1" t="s">
        <v>881</v>
      </c>
      <c r="M883" s="1" t="s">
        <v>12164</v>
      </c>
      <c r="N883" s="1" t="s">
        <v>12954</v>
      </c>
      <c r="O883" s="1" t="s">
        <v>881</v>
      </c>
      <c r="P883" s="1" t="s">
        <v>20854</v>
      </c>
      <c r="Q883" s="1" t="s">
        <v>21447</v>
      </c>
      <c r="R883" s="1" t="s">
        <v>13619</v>
      </c>
      <c r="S883" s="1" t="s">
        <v>881</v>
      </c>
      <c r="T883" s="1"/>
      <c r="U883" s="1"/>
      <c r="V883" s="1" t="s">
        <v>13632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19240</v>
      </c>
      <c r="F884" s="1" t="s">
        <v>19760</v>
      </c>
      <c r="G884" s="1" t="s">
        <v>20278</v>
      </c>
      <c r="H884" s="1" t="s">
        <v>20791</v>
      </c>
      <c r="I884" s="1" t="s">
        <v>10369</v>
      </c>
      <c r="J884" s="1"/>
      <c r="K884" s="1" t="s">
        <v>20837</v>
      </c>
      <c r="L884" s="1" t="s">
        <v>882</v>
      </c>
      <c r="M884" s="1" t="s">
        <v>12165</v>
      </c>
      <c r="N884" s="1" t="s">
        <v>12954</v>
      </c>
      <c r="O884" s="1" t="s">
        <v>882</v>
      </c>
      <c r="P884" s="1" t="s">
        <v>20854</v>
      </c>
      <c r="Q884" s="1" t="s">
        <v>21448</v>
      </c>
      <c r="R884" s="1" t="s">
        <v>13619</v>
      </c>
      <c r="S884" s="1" t="s">
        <v>882</v>
      </c>
      <c r="T884" s="1"/>
      <c r="U884" s="1"/>
      <c r="V884" s="1" t="s">
        <v>13632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5899</v>
      </c>
      <c r="G885" s="1" t="s">
        <v>7463</v>
      </c>
      <c r="H885" s="1" t="s">
        <v>9011</v>
      </c>
      <c r="I885" s="1" t="s">
        <v>10532</v>
      </c>
      <c r="J885" s="1"/>
      <c r="K885" s="1" t="s">
        <v>20837</v>
      </c>
      <c r="L885" s="1" t="s">
        <v>883</v>
      </c>
      <c r="M885" s="1" t="s">
        <v>12166</v>
      </c>
      <c r="N885" s="1" t="s">
        <v>12954</v>
      </c>
      <c r="O885" s="1" t="s">
        <v>883</v>
      </c>
      <c r="P885" s="1" t="s">
        <v>20854</v>
      </c>
      <c r="Q885" s="1" t="s">
        <v>21449</v>
      </c>
      <c r="R885" s="1" t="s">
        <v>13619</v>
      </c>
      <c r="S885" s="1" t="s">
        <v>883</v>
      </c>
      <c r="T885" s="1"/>
      <c r="U885" s="1"/>
      <c r="V885" s="1" t="s">
        <v>13632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14330</v>
      </c>
      <c r="F886" s="1" t="s">
        <v>15137</v>
      </c>
      <c r="G886" s="1" t="s">
        <v>15932</v>
      </c>
      <c r="H886" s="1" t="s">
        <v>16730</v>
      </c>
      <c r="I886" s="1" t="s">
        <v>10533</v>
      </c>
      <c r="J886" s="1"/>
      <c r="K886" s="1" t="s">
        <v>20837</v>
      </c>
      <c r="L886" s="1" t="s">
        <v>884</v>
      </c>
      <c r="M886" s="1" t="s">
        <v>12167</v>
      </c>
      <c r="N886" s="1" t="s">
        <v>12954</v>
      </c>
      <c r="O886" s="1" t="s">
        <v>884</v>
      </c>
      <c r="P886" s="1" t="s">
        <v>20854</v>
      </c>
      <c r="Q886" s="1" t="s">
        <v>21450</v>
      </c>
      <c r="R886" s="1" t="s">
        <v>13619</v>
      </c>
      <c r="S886" s="1" t="s">
        <v>884</v>
      </c>
      <c r="T886" s="1"/>
      <c r="U886" s="1"/>
      <c r="V886" s="1" t="s">
        <v>13632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19241</v>
      </c>
      <c r="F887" s="1" t="s">
        <v>19761</v>
      </c>
      <c r="G887" s="1" t="s">
        <v>20279</v>
      </c>
      <c r="H887" s="1" t="s">
        <v>20792</v>
      </c>
      <c r="I887" s="1" t="s">
        <v>10534</v>
      </c>
      <c r="J887" s="1"/>
      <c r="K887" s="1" t="s">
        <v>20837</v>
      </c>
      <c r="L887" s="1" t="s">
        <v>885</v>
      </c>
      <c r="M887" s="1" t="s">
        <v>12168</v>
      </c>
      <c r="N887" s="1" t="s">
        <v>12954</v>
      </c>
      <c r="O887" s="1" t="s">
        <v>885</v>
      </c>
      <c r="P887" s="1" t="s">
        <v>20855</v>
      </c>
      <c r="Q887" s="1" t="s">
        <v>20855</v>
      </c>
      <c r="R887" s="1" t="s">
        <v>13619</v>
      </c>
      <c r="S887" s="1" t="s">
        <v>885</v>
      </c>
      <c r="T887" s="1"/>
      <c r="U887" s="1" t="s">
        <v>21937</v>
      </c>
      <c r="V887" s="1" t="s">
        <v>13632</v>
      </c>
      <c r="W887" s="1" t="s">
        <v>885</v>
      </c>
      <c r="X887" s="1" t="s">
        <v>21949</v>
      </c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14331</v>
      </c>
      <c r="F888" s="1" t="s">
        <v>14331</v>
      </c>
      <c r="G888" s="1" t="s">
        <v>15933</v>
      </c>
      <c r="H888" s="1" t="s">
        <v>16731</v>
      </c>
      <c r="I888" s="1" t="s">
        <v>10535</v>
      </c>
      <c r="J888" s="1"/>
      <c r="K888" s="1" t="s">
        <v>20837</v>
      </c>
      <c r="L888" s="1" t="s">
        <v>886</v>
      </c>
      <c r="M888" s="1" t="s">
        <v>12169</v>
      </c>
      <c r="N888" s="1" t="s">
        <v>12954</v>
      </c>
      <c r="O888" s="1" t="s">
        <v>886</v>
      </c>
      <c r="P888" s="1" t="s">
        <v>20855</v>
      </c>
      <c r="Q888" s="1" t="s">
        <v>20855</v>
      </c>
      <c r="R888" s="1" t="s">
        <v>13619</v>
      </c>
      <c r="S888" s="1" t="s">
        <v>886</v>
      </c>
      <c r="T888" s="1"/>
      <c r="U888" s="1"/>
      <c r="V888" s="1" t="s">
        <v>13632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19242</v>
      </c>
      <c r="F889" s="1" t="s">
        <v>19762</v>
      </c>
      <c r="G889" s="1" t="s">
        <v>20280</v>
      </c>
      <c r="H889" s="1" t="s">
        <v>20793</v>
      </c>
      <c r="I889" s="1" t="s">
        <v>10536</v>
      </c>
      <c r="J889" s="1"/>
      <c r="K889" s="1" t="s">
        <v>20837</v>
      </c>
      <c r="L889" s="1" t="s">
        <v>887</v>
      </c>
      <c r="M889" s="1" t="s">
        <v>12170</v>
      </c>
      <c r="N889" s="1" t="s">
        <v>12954</v>
      </c>
      <c r="O889" s="1" t="s">
        <v>887</v>
      </c>
      <c r="P889" s="1" t="s">
        <v>20855</v>
      </c>
      <c r="Q889" s="1" t="s">
        <v>20855</v>
      </c>
      <c r="R889" s="1" t="s">
        <v>13619</v>
      </c>
      <c r="S889" s="1" t="s">
        <v>887</v>
      </c>
      <c r="T889" s="1"/>
      <c r="U889" s="1"/>
      <c r="V889" s="1" t="s">
        <v>13632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5903</v>
      </c>
      <c r="G890" s="1" t="s">
        <v>7468</v>
      </c>
      <c r="H890" s="1" t="s">
        <v>8988</v>
      </c>
      <c r="I890" s="1" t="s">
        <v>10537</v>
      </c>
      <c r="J890" s="1"/>
      <c r="K890" s="1" t="s">
        <v>20837</v>
      </c>
      <c r="L890" s="1" t="s">
        <v>888</v>
      </c>
      <c r="M890" s="1" t="s">
        <v>12171</v>
      </c>
      <c r="N890" s="1" t="s">
        <v>12954</v>
      </c>
      <c r="O890" s="1" t="s">
        <v>888</v>
      </c>
      <c r="P890" s="1" t="s">
        <v>20855</v>
      </c>
      <c r="Q890" s="1" t="s">
        <v>20855</v>
      </c>
      <c r="R890" s="1" t="s">
        <v>13619</v>
      </c>
      <c r="S890" s="1" t="s">
        <v>888</v>
      </c>
      <c r="T890" s="1"/>
      <c r="U890" s="1"/>
      <c r="V890" s="1" t="s">
        <v>13632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5904</v>
      </c>
      <c r="G891" s="1" t="s">
        <v>7469</v>
      </c>
      <c r="H891" s="1" t="s">
        <v>9016</v>
      </c>
      <c r="I891" s="1" t="s">
        <v>10538</v>
      </c>
      <c r="J891" s="1"/>
      <c r="K891" s="1" t="s">
        <v>20837</v>
      </c>
      <c r="L891" s="1" t="s">
        <v>889</v>
      </c>
      <c r="M891" s="1" t="s">
        <v>12172</v>
      </c>
      <c r="N891" s="1" t="s">
        <v>12954</v>
      </c>
      <c r="O891" s="1" t="s">
        <v>889</v>
      </c>
      <c r="P891" s="1" t="s">
        <v>20855</v>
      </c>
      <c r="Q891" s="1" t="s">
        <v>20855</v>
      </c>
      <c r="R891" s="1" t="s">
        <v>13619</v>
      </c>
      <c r="S891" s="1" t="s">
        <v>889</v>
      </c>
      <c r="T891" s="1"/>
      <c r="U891" s="1"/>
      <c r="V891" s="1" t="s">
        <v>13632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5905</v>
      </c>
      <c r="G892" s="1" t="s">
        <v>7470</v>
      </c>
      <c r="H892" s="1" t="s">
        <v>9017</v>
      </c>
      <c r="I892" s="1" t="s">
        <v>10539</v>
      </c>
      <c r="J892" s="1"/>
      <c r="K892" s="1" t="s">
        <v>20837</v>
      </c>
      <c r="L892" s="1" t="s">
        <v>890</v>
      </c>
      <c r="M892" s="1" t="s">
        <v>12173</v>
      </c>
      <c r="N892" s="1" t="s">
        <v>12954</v>
      </c>
      <c r="O892" s="1" t="s">
        <v>890</v>
      </c>
      <c r="P892" s="1" t="s">
        <v>20855</v>
      </c>
      <c r="Q892" s="1" t="s">
        <v>20855</v>
      </c>
      <c r="R892" s="1" t="s">
        <v>13619</v>
      </c>
      <c r="S892" s="1" t="s">
        <v>890</v>
      </c>
      <c r="T892" s="1"/>
      <c r="U892" s="1"/>
      <c r="V892" s="1" t="s">
        <v>13632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5906</v>
      </c>
      <c r="G893" s="1" t="s">
        <v>7471</v>
      </c>
      <c r="H893" s="1" t="s">
        <v>9018</v>
      </c>
      <c r="I893" s="1" t="s">
        <v>10540</v>
      </c>
      <c r="J893" s="1"/>
      <c r="K893" s="1" t="s">
        <v>20837</v>
      </c>
      <c r="L893" s="1" t="s">
        <v>891</v>
      </c>
      <c r="M893" s="1" t="s">
        <v>12174</v>
      </c>
      <c r="N893" s="1" t="s">
        <v>12954</v>
      </c>
      <c r="O893" s="1" t="s">
        <v>891</v>
      </c>
      <c r="P893" s="1" t="s">
        <v>20855</v>
      </c>
      <c r="Q893" s="1" t="s">
        <v>20855</v>
      </c>
      <c r="R893" s="1" t="s">
        <v>13619</v>
      </c>
      <c r="S893" s="1" t="s">
        <v>891</v>
      </c>
      <c r="T893" s="1"/>
      <c r="U893" s="1"/>
      <c r="V893" s="1" t="s">
        <v>13632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5907</v>
      </c>
      <c r="G894" s="1" t="s">
        <v>4279</v>
      </c>
      <c r="H894" s="1" t="s">
        <v>9019</v>
      </c>
      <c r="I894" s="1" t="s">
        <v>10541</v>
      </c>
      <c r="J894" s="1"/>
      <c r="K894" s="1" t="s">
        <v>20837</v>
      </c>
      <c r="L894" s="1" t="s">
        <v>892</v>
      </c>
      <c r="M894" s="1" t="s">
        <v>12175</v>
      </c>
      <c r="N894" s="1" t="s">
        <v>12954</v>
      </c>
      <c r="O894" s="1" t="s">
        <v>892</v>
      </c>
      <c r="P894" s="1" t="s">
        <v>20855</v>
      </c>
      <c r="Q894" s="1" t="s">
        <v>20855</v>
      </c>
      <c r="R894" s="1" t="s">
        <v>13619</v>
      </c>
      <c r="S894" s="1" t="s">
        <v>892</v>
      </c>
      <c r="T894" s="1"/>
      <c r="U894" s="1"/>
      <c r="V894" s="1" t="s">
        <v>13632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5908</v>
      </c>
      <c r="G895" s="1" t="s">
        <v>7472</v>
      </c>
      <c r="H895" s="1" t="s">
        <v>9020</v>
      </c>
      <c r="I895" s="1" t="s">
        <v>10542</v>
      </c>
      <c r="J895" s="1"/>
      <c r="K895" s="1" t="s">
        <v>20837</v>
      </c>
      <c r="L895" s="1" t="s">
        <v>893</v>
      </c>
      <c r="M895" s="1" t="s">
        <v>12176</v>
      </c>
      <c r="N895" s="1" t="s">
        <v>12954</v>
      </c>
      <c r="O895" s="1" t="s">
        <v>893</v>
      </c>
      <c r="P895" s="1" t="s">
        <v>20855</v>
      </c>
      <c r="Q895" s="1" t="s">
        <v>20855</v>
      </c>
      <c r="R895" s="1" t="s">
        <v>13619</v>
      </c>
      <c r="S895" s="1" t="s">
        <v>893</v>
      </c>
      <c r="T895" s="1"/>
      <c r="U895" s="1"/>
      <c r="V895" s="1" t="s">
        <v>13632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14334</v>
      </c>
      <c r="F896" s="1" t="s">
        <v>15140</v>
      </c>
      <c r="G896" s="1" t="s">
        <v>15936</v>
      </c>
      <c r="H896" s="1" t="s">
        <v>16726</v>
      </c>
      <c r="I896" s="1" t="s">
        <v>10543</v>
      </c>
      <c r="J896" s="1"/>
      <c r="K896" s="1" t="s">
        <v>20837</v>
      </c>
      <c r="L896" s="1" t="s">
        <v>894</v>
      </c>
      <c r="M896" s="1" t="s">
        <v>12177</v>
      </c>
      <c r="N896" s="1" t="s">
        <v>12954</v>
      </c>
      <c r="O896" s="1" t="s">
        <v>894</v>
      </c>
      <c r="P896" s="1" t="s">
        <v>20855</v>
      </c>
      <c r="Q896" s="1" t="s">
        <v>20855</v>
      </c>
      <c r="R896" s="1" t="s">
        <v>13619</v>
      </c>
      <c r="S896" s="1" t="s">
        <v>894</v>
      </c>
      <c r="T896" s="1"/>
      <c r="U896" s="1"/>
      <c r="V896" s="1" t="s">
        <v>13632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19243</v>
      </c>
      <c r="F897" s="1" t="s">
        <v>19763</v>
      </c>
      <c r="G897" s="1" t="s">
        <v>20281</v>
      </c>
      <c r="H897" s="1" t="s">
        <v>20794</v>
      </c>
      <c r="I897" s="1" t="s">
        <v>10544</v>
      </c>
      <c r="J897" s="1"/>
      <c r="K897" s="1" t="s">
        <v>20837</v>
      </c>
      <c r="L897" s="1" t="s">
        <v>895</v>
      </c>
      <c r="M897" s="1" t="s">
        <v>12178</v>
      </c>
      <c r="N897" s="1" t="s">
        <v>12954</v>
      </c>
      <c r="O897" s="1" t="s">
        <v>895</v>
      </c>
      <c r="P897" s="1" t="s">
        <v>20855</v>
      </c>
      <c r="Q897" s="1" t="s">
        <v>20855</v>
      </c>
      <c r="R897" s="1" t="s">
        <v>13619</v>
      </c>
      <c r="S897" s="1" t="s">
        <v>895</v>
      </c>
      <c r="T897" s="1"/>
      <c r="U897" s="1"/>
      <c r="V897" s="1" t="s">
        <v>13632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5911</v>
      </c>
      <c r="G898" s="1" t="s">
        <v>7475</v>
      </c>
      <c r="H898" s="1" t="s">
        <v>9022</v>
      </c>
      <c r="I898" s="1" t="s">
        <v>10545</v>
      </c>
      <c r="J898" s="1"/>
      <c r="K898" s="1" t="s">
        <v>20837</v>
      </c>
      <c r="L898" s="1" t="s">
        <v>896</v>
      </c>
      <c r="M898" s="1" t="s">
        <v>12179</v>
      </c>
      <c r="N898" s="1" t="s">
        <v>12954</v>
      </c>
      <c r="O898" s="1" t="s">
        <v>896</v>
      </c>
      <c r="P898" s="1" t="s">
        <v>20855</v>
      </c>
      <c r="Q898" s="1" t="s">
        <v>20855</v>
      </c>
      <c r="R898" s="1" t="s">
        <v>13619</v>
      </c>
      <c r="S898" s="1" t="s">
        <v>896</v>
      </c>
      <c r="T898" s="1"/>
      <c r="U898" s="1"/>
      <c r="V898" s="1" t="s">
        <v>13632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14336</v>
      </c>
      <c r="F899" s="1" t="s">
        <v>15142</v>
      </c>
      <c r="G899" s="1" t="s">
        <v>15938</v>
      </c>
      <c r="H899" s="1" t="s">
        <v>16735</v>
      </c>
      <c r="I899" s="1" t="s">
        <v>10546</v>
      </c>
      <c r="J899" s="1"/>
      <c r="K899" s="1" t="s">
        <v>20837</v>
      </c>
      <c r="L899" s="1" t="s">
        <v>897</v>
      </c>
      <c r="M899" s="1" t="s">
        <v>12180</v>
      </c>
      <c r="N899" s="1" t="s">
        <v>12954</v>
      </c>
      <c r="O899" s="1" t="s">
        <v>897</v>
      </c>
      <c r="P899" s="1" t="s">
        <v>20856</v>
      </c>
      <c r="Q899" s="1" t="s">
        <v>21451</v>
      </c>
      <c r="R899" s="1" t="s">
        <v>13619</v>
      </c>
      <c r="S899" s="1" t="s">
        <v>897</v>
      </c>
      <c r="T899" s="1" t="s">
        <v>21923</v>
      </c>
      <c r="U899" s="1"/>
      <c r="V899" s="1" t="s">
        <v>13632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5913</v>
      </c>
      <c r="G900" s="1" t="s">
        <v>7477</v>
      </c>
      <c r="H900" s="1" t="s">
        <v>9024</v>
      </c>
      <c r="I900" s="1" t="s">
        <v>10547</v>
      </c>
      <c r="J900" s="1"/>
      <c r="K900" s="1" t="s">
        <v>20837</v>
      </c>
      <c r="L900" s="1" t="s">
        <v>898</v>
      </c>
      <c r="M900" s="1" t="s">
        <v>12181</v>
      </c>
      <c r="N900" s="1" t="s">
        <v>12954</v>
      </c>
      <c r="O900" s="1" t="s">
        <v>898</v>
      </c>
      <c r="P900" s="1" t="s">
        <v>20856</v>
      </c>
      <c r="Q900" s="1" t="s">
        <v>21452</v>
      </c>
      <c r="R900" s="1" t="s">
        <v>13619</v>
      </c>
      <c r="S900" s="1" t="s">
        <v>898</v>
      </c>
      <c r="T900" s="1"/>
      <c r="U900" s="1"/>
      <c r="V900" s="1" t="s">
        <v>13632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14338</v>
      </c>
      <c r="F901" s="1" t="s">
        <v>15144</v>
      </c>
      <c r="G901" s="1" t="s">
        <v>15940</v>
      </c>
      <c r="H901" s="1" t="s">
        <v>16737</v>
      </c>
      <c r="I901" s="1" t="s">
        <v>10548</v>
      </c>
      <c r="J901" s="1"/>
      <c r="K901" s="1" t="s">
        <v>20837</v>
      </c>
      <c r="L901" s="1" t="s">
        <v>899</v>
      </c>
      <c r="M901" s="1" t="s">
        <v>12182</v>
      </c>
      <c r="N901" s="1" t="s">
        <v>12954</v>
      </c>
      <c r="O901" s="1" t="s">
        <v>899</v>
      </c>
      <c r="P901" s="1" t="s">
        <v>20856</v>
      </c>
      <c r="Q901" s="1" t="s">
        <v>21453</v>
      </c>
      <c r="R901" s="1" t="s">
        <v>13619</v>
      </c>
      <c r="S901" s="1" t="s">
        <v>899</v>
      </c>
      <c r="T901" s="1"/>
      <c r="U901" s="1"/>
      <c r="V901" s="1" t="s">
        <v>13632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19244</v>
      </c>
      <c r="F902" s="1" t="s">
        <v>19764</v>
      </c>
      <c r="G902" s="1" t="s">
        <v>20282</v>
      </c>
      <c r="H902" s="1" t="s">
        <v>20795</v>
      </c>
      <c r="I902" s="1" t="s">
        <v>10549</v>
      </c>
      <c r="J902" s="1"/>
      <c r="K902" s="1" t="s">
        <v>20837</v>
      </c>
      <c r="L902" s="1" t="s">
        <v>900</v>
      </c>
      <c r="M902" s="1" t="s">
        <v>12183</v>
      </c>
      <c r="N902" s="1" t="s">
        <v>12954</v>
      </c>
      <c r="O902" s="1" t="s">
        <v>900</v>
      </c>
      <c r="P902" s="1" t="s">
        <v>20856</v>
      </c>
      <c r="Q902" s="1" t="s">
        <v>21454</v>
      </c>
      <c r="R902" s="1" t="s">
        <v>13619</v>
      </c>
      <c r="S902" s="1" t="s">
        <v>900</v>
      </c>
      <c r="T902" s="1"/>
      <c r="U902" s="1"/>
      <c r="V902" s="1" t="s">
        <v>13632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5916</v>
      </c>
      <c r="G903" s="1" t="s">
        <v>7480</v>
      </c>
      <c r="H903" s="1" t="s">
        <v>9027</v>
      </c>
      <c r="I903" s="1" t="s">
        <v>10115</v>
      </c>
      <c r="J903" s="1"/>
      <c r="K903" s="1" t="s">
        <v>20837</v>
      </c>
      <c r="L903" s="1" t="s">
        <v>901</v>
      </c>
      <c r="M903" s="1" t="s">
        <v>12184</v>
      </c>
      <c r="N903" s="1" t="s">
        <v>12954</v>
      </c>
      <c r="O903" s="1" t="s">
        <v>901</v>
      </c>
      <c r="P903" s="1" t="s">
        <v>20856</v>
      </c>
      <c r="Q903" s="1" t="s">
        <v>21455</v>
      </c>
      <c r="R903" s="1" t="s">
        <v>13619</v>
      </c>
      <c r="S903" s="1" t="s">
        <v>901</v>
      </c>
      <c r="T903" s="1"/>
      <c r="U903" s="1"/>
      <c r="V903" s="1" t="s">
        <v>13632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5917</v>
      </c>
      <c r="G904" s="1" t="s">
        <v>7481</v>
      </c>
      <c r="H904" s="1" t="s">
        <v>9028</v>
      </c>
      <c r="I904" s="1" t="s">
        <v>10550</v>
      </c>
      <c r="J904" s="1"/>
      <c r="K904" s="1" t="s">
        <v>20837</v>
      </c>
      <c r="L904" s="1" t="s">
        <v>902</v>
      </c>
      <c r="M904" s="1" t="s">
        <v>12185</v>
      </c>
      <c r="N904" s="1" t="s">
        <v>12954</v>
      </c>
      <c r="O904" s="1" t="s">
        <v>902</v>
      </c>
      <c r="P904" s="1" t="s">
        <v>20856</v>
      </c>
      <c r="Q904" s="1" t="s">
        <v>21456</v>
      </c>
      <c r="R904" s="1" t="s">
        <v>13619</v>
      </c>
      <c r="S904" s="1" t="s">
        <v>902</v>
      </c>
      <c r="T904" s="1"/>
      <c r="U904" s="1"/>
      <c r="V904" s="1" t="s">
        <v>13632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19245</v>
      </c>
      <c r="F905" s="1" t="s">
        <v>19765</v>
      </c>
      <c r="G905" s="1" t="s">
        <v>20283</v>
      </c>
      <c r="H905" s="1" t="s">
        <v>20796</v>
      </c>
      <c r="I905" s="1" t="s">
        <v>10551</v>
      </c>
      <c r="J905" s="1"/>
      <c r="K905" s="1" t="s">
        <v>20837</v>
      </c>
      <c r="L905" s="1" t="s">
        <v>903</v>
      </c>
      <c r="M905" s="1" t="s">
        <v>12186</v>
      </c>
      <c r="N905" s="1" t="s">
        <v>12954</v>
      </c>
      <c r="O905" s="1" t="s">
        <v>903</v>
      </c>
      <c r="P905" s="1" t="s">
        <v>20856</v>
      </c>
      <c r="Q905" s="1" t="s">
        <v>21457</v>
      </c>
      <c r="R905" s="1" t="s">
        <v>13619</v>
      </c>
      <c r="S905" s="1" t="s">
        <v>903</v>
      </c>
      <c r="T905" s="1"/>
      <c r="U905" s="1"/>
      <c r="V905" s="1" t="s">
        <v>13632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19246</v>
      </c>
      <c r="F906" s="1" t="s">
        <v>19766</v>
      </c>
      <c r="G906" s="1" t="s">
        <v>20284</v>
      </c>
      <c r="H906" s="1" t="s">
        <v>20797</v>
      </c>
      <c r="I906" s="1" t="s">
        <v>10552</v>
      </c>
      <c r="J906" s="1"/>
      <c r="K906" s="1" t="s">
        <v>20837</v>
      </c>
      <c r="L906" s="1" t="s">
        <v>904</v>
      </c>
      <c r="M906" s="1" t="s">
        <v>12187</v>
      </c>
      <c r="N906" s="1" t="s">
        <v>12954</v>
      </c>
      <c r="O906" s="1" t="s">
        <v>904</v>
      </c>
      <c r="P906" s="1" t="s">
        <v>20856</v>
      </c>
      <c r="Q906" s="1" t="s">
        <v>21458</v>
      </c>
      <c r="R906" s="1" t="s">
        <v>13619</v>
      </c>
      <c r="S906" s="1" t="s">
        <v>904</v>
      </c>
      <c r="T906" s="1"/>
      <c r="U906" s="1"/>
      <c r="V906" s="1" t="s">
        <v>13632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5920</v>
      </c>
      <c r="G907" s="1" t="s">
        <v>7484</v>
      </c>
      <c r="H907" s="1" t="s">
        <v>9031</v>
      </c>
      <c r="I907" s="1" t="s">
        <v>10553</v>
      </c>
      <c r="J907" s="1"/>
      <c r="K907" s="1" t="s">
        <v>20837</v>
      </c>
      <c r="L907" s="1" t="s">
        <v>905</v>
      </c>
      <c r="M907" s="1" t="s">
        <v>12188</v>
      </c>
      <c r="N907" s="1" t="s">
        <v>12954</v>
      </c>
      <c r="O907" s="1" t="s">
        <v>905</v>
      </c>
      <c r="P907" s="1" t="s">
        <v>20856</v>
      </c>
      <c r="Q907" s="1" t="s">
        <v>21459</v>
      </c>
      <c r="R907" s="1" t="s">
        <v>13619</v>
      </c>
      <c r="S907" s="1" t="s">
        <v>905</v>
      </c>
      <c r="T907" s="1"/>
      <c r="U907" s="1"/>
      <c r="V907" s="1" t="s">
        <v>13632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14341</v>
      </c>
      <c r="F908" s="1" t="s">
        <v>15147</v>
      </c>
      <c r="G908" s="1" t="s">
        <v>15943</v>
      </c>
      <c r="H908" s="1" t="s">
        <v>16740</v>
      </c>
      <c r="I908" s="1" t="s">
        <v>10554</v>
      </c>
      <c r="J908" s="1"/>
      <c r="K908" s="1" t="s">
        <v>20837</v>
      </c>
      <c r="L908" s="1" t="s">
        <v>906</v>
      </c>
      <c r="M908" s="1" t="s">
        <v>12189</v>
      </c>
      <c r="N908" s="1" t="s">
        <v>12954</v>
      </c>
      <c r="O908" s="1" t="s">
        <v>906</v>
      </c>
      <c r="P908" s="1" t="s">
        <v>20856</v>
      </c>
      <c r="Q908" s="1" t="s">
        <v>21460</v>
      </c>
      <c r="R908" s="1" t="s">
        <v>13619</v>
      </c>
      <c r="S908" s="1" t="s">
        <v>906</v>
      </c>
      <c r="T908" s="1"/>
      <c r="U908" s="1"/>
      <c r="V908" s="1" t="s">
        <v>13632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19247</v>
      </c>
      <c r="F909" s="1" t="s">
        <v>19767</v>
      </c>
      <c r="G909" s="1" t="s">
        <v>20285</v>
      </c>
      <c r="H909" s="1" t="s">
        <v>20798</v>
      </c>
      <c r="I909" s="1" t="s">
        <v>10555</v>
      </c>
      <c r="J909" s="1"/>
      <c r="K909" s="1" t="s">
        <v>20837</v>
      </c>
      <c r="L909" s="1" t="s">
        <v>907</v>
      </c>
      <c r="M909" s="1" t="s">
        <v>12190</v>
      </c>
      <c r="N909" s="1" t="s">
        <v>12954</v>
      </c>
      <c r="O909" s="1" t="s">
        <v>907</v>
      </c>
      <c r="P909" s="1" t="s">
        <v>20856</v>
      </c>
      <c r="Q909" s="1" t="s">
        <v>21461</v>
      </c>
      <c r="R909" s="1" t="s">
        <v>13619</v>
      </c>
      <c r="S909" s="1" t="s">
        <v>907</v>
      </c>
      <c r="T909" s="1"/>
      <c r="U909" s="1"/>
      <c r="V909" s="1" t="s">
        <v>13632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5923</v>
      </c>
      <c r="G910" s="1" t="s">
        <v>7487</v>
      </c>
      <c r="H910" s="1" t="s">
        <v>9034</v>
      </c>
      <c r="I910" s="1" t="s">
        <v>10556</v>
      </c>
      <c r="J910" s="1"/>
      <c r="K910" s="1" t="s">
        <v>20837</v>
      </c>
      <c r="L910" s="1" t="s">
        <v>908</v>
      </c>
      <c r="M910" s="1" t="s">
        <v>12191</v>
      </c>
      <c r="N910" s="1" t="s">
        <v>12954</v>
      </c>
      <c r="O910" s="1" t="s">
        <v>908</v>
      </c>
      <c r="P910" s="1" t="s">
        <v>20856</v>
      </c>
      <c r="Q910" s="1" t="s">
        <v>21462</v>
      </c>
      <c r="R910" s="1" t="s">
        <v>13619</v>
      </c>
      <c r="S910" s="1" t="s">
        <v>908</v>
      </c>
      <c r="T910" s="1"/>
      <c r="U910" s="1"/>
      <c r="V910" s="1" t="s">
        <v>13632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19248</v>
      </c>
      <c r="F911" s="1" t="s">
        <v>19248</v>
      </c>
      <c r="G911" s="1" t="s">
        <v>20286</v>
      </c>
      <c r="H911" s="1" t="s">
        <v>20799</v>
      </c>
      <c r="I911" s="1" t="s">
        <v>10557</v>
      </c>
      <c r="J911" s="1"/>
      <c r="K911" s="1" t="s">
        <v>20837</v>
      </c>
      <c r="L911" s="1" t="s">
        <v>909</v>
      </c>
      <c r="M911" s="1" t="s">
        <v>12192</v>
      </c>
      <c r="N911" s="1" t="s">
        <v>12954</v>
      </c>
      <c r="O911" s="1" t="s">
        <v>909</v>
      </c>
      <c r="P911" s="1" t="s">
        <v>20856</v>
      </c>
      <c r="Q911" s="1" t="s">
        <v>21463</v>
      </c>
      <c r="R911" s="1" t="s">
        <v>13619</v>
      </c>
      <c r="S911" s="1" t="s">
        <v>909</v>
      </c>
      <c r="T911" s="1"/>
      <c r="U911" s="1"/>
      <c r="V911" s="1" t="s">
        <v>13632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5924</v>
      </c>
      <c r="G912" s="1" t="s">
        <v>7489</v>
      </c>
      <c r="H912" s="1" t="s">
        <v>9036</v>
      </c>
      <c r="I912" s="1" t="s">
        <v>10558</v>
      </c>
      <c r="J912" s="1"/>
      <c r="K912" s="1" t="s">
        <v>20837</v>
      </c>
      <c r="L912" s="1" t="s">
        <v>910</v>
      </c>
      <c r="M912" s="1" t="s">
        <v>12193</v>
      </c>
      <c r="N912" s="1" t="s">
        <v>12954</v>
      </c>
      <c r="O912" s="1" t="s">
        <v>910</v>
      </c>
      <c r="P912" s="1" t="s">
        <v>20856</v>
      </c>
      <c r="Q912" s="1" t="s">
        <v>21464</v>
      </c>
      <c r="R912" s="1" t="s">
        <v>13619</v>
      </c>
      <c r="S912" s="1" t="s">
        <v>910</v>
      </c>
      <c r="T912" s="1"/>
      <c r="U912" s="1"/>
      <c r="V912" s="1" t="s">
        <v>13632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14344</v>
      </c>
      <c r="F913" s="1" t="s">
        <v>15150</v>
      </c>
      <c r="G913" s="1" t="s">
        <v>14344</v>
      </c>
      <c r="H913" s="1" t="s">
        <v>16743</v>
      </c>
      <c r="I913" s="1" t="s">
        <v>10559</v>
      </c>
      <c r="J913" s="1"/>
      <c r="K913" s="1" t="s">
        <v>20837</v>
      </c>
      <c r="L913" s="1" t="s">
        <v>911</v>
      </c>
      <c r="M913" s="1" t="s">
        <v>12194</v>
      </c>
      <c r="N913" s="1" t="s">
        <v>12954</v>
      </c>
      <c r="O913" s="1" t="s">
        <v>911</v>
      </c>
      <c r="P913" s="1" t="s">
        <v>20856</v>
      </c>
      <c r="Q913" s="1" t="s">
        <v>21465</v>
      </c>
      <c r="R913" s="1" t="s">
        <v>13619</v>
      </c>
      <c r="S913" s="1" t="s">
        <v>911</v>
      </c>
      <c r="T913" s="1"/>
      <c r="U913" s="1"/>
      <c r="V913" s="1" t="s">
        <v>13632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5926</v>
      </c>
      <c r="G914" s="1" t="s">
        <v>7490</v>
      </c>
      <c r="H914" s="1" t="s">
        <v>9038</v>
      </c>
      <c r="I914" s="1" t="s">
        <v>10560</v>
      </c>
      <c r="J914" s="1"/>
      <c r="K914" s="1" t="s">
        <v>20837</v>
      </c>
      <c r="L914" s="1" t="s">
        <v>912</v>
      </c>
      <c r="M914" s="1" t="s">
        <v>12195</v>
      </c>
      <c r="N914" s="1" t="s">
        <v>12954</v>
      </c>
      <c r="O914" s="1" t="s">
        <v>912</v>
      </c>
      <c r="P914" s="1" t="s">
        <v>20856</v>
      </c>
      <c r="Q914" s="1" t="s">
        <v>21466</v>
      </c>
      <c r="R914" s="1" t="s">
        <v>13619</v>
      </c>
      <c r="S914" s="1" t="s">
        <v>912</v>
      </c>
      <c r="T914" s="1"/>
      <c r="U914" s="1"/>
      <c r="V914" s="1" t="s">
        <v>13632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5927</v>
      </c>
      <c r="G915" s="1" t="s">
        <v>7491</v>
      </c>
      <c r="H915" s="1" t="s">
        <v>9039</v>
      </c>
      <c r="I915" s="1" t="s">
        <v>10561</v>
      </c>
      <c r="J915" s="1"/>
      <c r="K915" s="1" t="s">
        <v>20837</v>
      </c>
      <c r="L915" s="1" t="s">
        <v>913</v>
      </c>
      <c r="M915" s="1" t="s">
        <v>12196</v>
      </c>
      <c r="N915" s="1" t="s">
        <v>12954</v>
      </c>
      <c r="O915" s="1" t="s">
        <v>913</v>
      </c>
      <c r="P915" s="1" t="s">
        <v>20856</v>
      </c>
      <c r="Q915" s="1" t="s">
        <v>21467</v>
      </c>
      <c r="R915" s="1" t="s">
        <v>13619</v>
      </c>
      <c r="S915" s="1" t="s">
        <v>913</v>
      </c>
      <c r="T915" s="1"/>
      <c r="U915" s="1"/>
      <c r="V915" s="1" t="s">
        <v>13632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14345</v>
      </c>
      <c r="F916" s="1" t="s">
        <v>15151</v>
      </c>
      <c r="G916" s="1" t="s">
        <v>15946</v>
      </c>
      <c r="H916" s="1" t="s">
        <v>16744</v>
      </c>
      <c r="I916" s="1" t="s">
        <v>10562</v>
      </c>
      <c r="J916" s="1"/>
      <c r="K916" s="1" t="s">
        <v>20837</v>
      </c>
      <c r="L916" s="1" t="s">
        <v>914</v>
      </c>
      <c r="M916" s="1" t="s">
        <v>12197</v>
      </c>
      <c r="N916" s="1" t="s">
        <v>12954</v>
      </c>
      <c r="O916" s="1" t="s">
        <v>914</v>
      </c>
      <c r="P916" s="1" t="s">
        <v>20856</v>
      </c>
      <c r="Q916" s="1" t="s">
        <v>21468</v>
      </c>
      <c r="R916" s="1" t="s">
        <v>13619</v>
      </c>
      <c r="S916" s="1" t="s">
        <v>914</v>
      </c>
      <c r="T916" s="1"/>
      <c r="U916" s="1"/>
      <c r="V916" s="1" t="s">
        <v>13632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5929</v>
      </c>
      <c r="G917" s="1" t="s">
        <v>4302</v>
      </c>
      <c r="H917" s="1" t="s">
        <v>9041</v>
      </c>
      <c r="I917" s="1" t="s">
        <v>10563</v>
      </c>
      <c r="J917" s="1"/>
      <c r="K917" s="1" t="s">
        <v>20837</v>
      </c>
      <c r="L917" s="1" t="s">
        <v>915</v>
      </c>
      <c r="M917" s="1" t="s">
        <v>12198</v>
      </c>
      <c r="N917" s="1" t="s">
        <v>12954</v>
      </c>
      <c r="O917" s="1" t="s">
        <v>915</v>
      </c>
      <c r="P917" s="1" t="s">
        <v>20856</v>
      </c>
      <c r="Q917" s="1" t="s">
        <v>21469</v>
      </c>
      <c r="R917" s="1" t="s">
        <v>13619</v>
      </c>
      <c r="S917" s="1" t="s">
        <v>915</v>
      </c>
      <c r="T917" s="1"/>
      <c r="U917" s="1"/>
      <c r="V917" s="1" t="s">
        <v>13632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14346</v>
      </c>
      <c r="F918" s="1" t="s">
        <v>15152</v>
      </c>
      <c r="G918" s="1" t="s">
        <v>15947</v>
      </c>
      <c r="H918" s="1" t="s">
        <v>16745</v>
      </c>
      <c r="I918" s="1" t="s">
        <v>10564</v>
      </c>
      <c r="J918" s="1"/>
      <c r="K918" s="1" t="s">
        <v>20837</v>
      </c>
      <c r="L918" s="1" t="s">
        <v>916</v>
      </c>
      <c r="M918" s="1" t="s">
        <v>12199</v>
      </c>
      <c r="N918" s="1" t="s">
        <v>12954</v>
      </c>
      <c r="O918" s="1" t="s">
        <v>916</v>
      </c>
      <c r="P918" s="1" t="s">
        <v>20856</v>
      </c>
      <c r="Q918" s="1" t="s">
        <v>21470</v>
      </c>
      <c r="R918" s="1" t="s">
        <v>13619</v>
      </c>
      <c r="S918" s="1" t="s">
        <v>916</v>
      </c>
      <c r="T918" s="1"/>
      <c r="U918" s="1"/>
      <c r="V918" s="1" t="s">
        <v>13632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19249</v>
      </c>
      <c r="F919" s="1" t="s">
        <v>19768</v>
      </c>
      <c r="G919" s="1" t="s">
        <v>20287</v>
      </c>
      <c r="H919" s="1" t="s">
        <v>20800</v>
      </c>
      <c r="I919" s="1" t="s">
        <v>10565</v>
      </c>
      <c r="J919" s="1"/>
      <c r="K919" s="1" t="s">
        <v>20837</v>
      </c>
      <c r="L919" s="1" t="s">
        <v>917</v>
      </c>
      <c r="M919" s="1" t="s">
        <v>12200</v>
      </c>
      <c r="N919" s="1" t="s">
        <v>12954</v>
      </c>
      <c r="O919" s="1" t="s">
        <v>917</v>
      </c>
      <c r="P919" s="1" t="s">
        <v>20856</v>
      </c>
      <c r="Q919" s="1" t="s">
        <v>21471</v>
      </c>
      <c r="R919" s="1" t="s">
        <v>13619</v>
      </c>
      <c r="S919" s="1" t="s">
        <v>917</v>
      </c>
      <c r="T919" s="1"/>
      <c r="U919" s="1"/>
      <c r="V919" s="1" t="s">
        <v>13632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19250</v>
      </c>
      <c r="F920" s="1" t="s">
        <v>19769</v>
      </c>
      <c r="G920" s="1" t="s">
        <v>20288</v>
      </c>
      <c r="H920" s="1" t="s">
        <v>20801</v>
      </c>
      <c r="I920" s="1" t="s">
        <v>10566</v>
      </c>
      <c r="J920" s="1"/>
      <c r="K920" s="1" t="s">
        <v>20837</v>
      </c>
      <c r="L920" s="1" t="s">
        <v>918</v>
      </c>
      <c r="M920" s="1" t="s">
        <v>12201</v>
      </c>
      <c r="N920" s="1" t="s">
        <v>12954</v>
      </c>
      <c r="O920" s="1" t="s">
        <v>918</v>
      </c>
      <c r="P920" s="1" t="s">
        <v>20856</v>
      </c>
      <c r="Q920" s="1" t="s">
        <v>21472</v>
      </c>
      <c r="R920" s="1" t="s">
        <v>13619</v>
      </c>
      <c r="S920" s="1" t="s">
        <v>918</v>
      </c>
      <c r="T920" s="1"/>
      <c r="U920" s="1"/>
      <c r="V920" s="1" t="s">
        <v>13632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5933</v>
      </c>
      <c r="G921" s="1" t="s">
        <v>7496</v>
      </c>
      <c r="H921" s="1" t="s">
        <v>9045</v>
      </c>
      <c r="I921" s="1" t="s">
        <v>10567</v>
      </c>
      <c r="J921" s="1"/>
      <c r="K921" s="1" t="s">
        <v>20837</v>
      </c>
      <c r="L921" s="1" t="s">
        <v>919</v>
      </c>
      <c r="M921" s="1" t="s">
        <v>12202</v>
      </c>
      <c r="N921" s="1" t="s">
        <v>12954</v>
      </c>
      <c r="O921" s="1" t="s">
        <v>919</v>
      </c>
      <c r="P921" s="1" t="s">
        <v>20856</v>
      </c>
      <c r="Q921" s="1" t="s">
        <v>21473</v>
      </c>
      <c r="R921" s="1" t="s">
        <v>13619</v>
      </c>
      <c r="S921" s="1" t="s">
        <v>919</v>
      </c>
      <c r="T921" s="1"/>
      <c r="U921" s="1"/>
      <c r="V921" s="1" t="s">
        <v>13632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5934</v>
      </c>
      <c r="G922" s="1" t="s">
        <v>4307</v>
      </c>
      <c r="H922" s="1" t="s">
        <v>9046</v>
      </c>
      <c r="I922" s="1" t="s">
        <v>10568</v>
      </c>
      <c r="J922" s="1"/>
      <c r="K922" s="1" t="s">
        <v>20837</v>
      </c>
      <c r="L922" s="1" t="s">
        <v>920</v>
      </c>
      <c r="M922" s="1" t="s">
        <v>12203</v>
      </c>
      <c r="N922" s="1" t="s">
        <v>12954</v>
      </c>
      <c r="O922" s="1" t="s">
        <v>920</v>
      </c>
      <c r="P922" s="1" t="s">
        <v>20856</v>
      </c>
      <c r="Q922" s="1" t="s">
        <v>21474</v>
      </c>
      <c r="R922" s="1" t="s">
        <v>13619</v>
      </c>
      <c r="S922" s="1" t="s">
        <v>920</v>
      </c>
      <c r="T922" s="1"/>
      <c r="U922" s="1"/>
      <c r="V922" s="1" t="s">
        <v>13632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5935</v>
      </c>
      <c r="G923" s="1" t="s">
        <v>7497</v>
      </c>
      <c r="H923" s="1" t="s">
        <v>9047</v>
      </c>
      <c r="I923" s="1" t="s">
        <v>10569</v>
      </c>
      <c r="J923" s="1"/>
      <c r="K923" s="1" t="s">
        <v>20837</v>
      </c>
      <c r="L923" s="1" t="s">
        <v>921</v>
      </c>
      <c r="M923" s="1" t="s">
        <v>12204</v>
      </c>
      <c r="N923" s="1" t="s">
        <v>12954</v>
      </c>
      <c r="O923" s="1" t="s">
        <v>921</v>
      </c>
      <c r="P923" s="1" t="s">
        <v>20856</v>
      </c>
      <c r="Q923" s="1" t="s">
        <v>21475</v>
      </c>
      <c r="R923" s="1" t="s">
        <v>13619</v>
      </c>
      <c r="S923" s="1" t="s">
        <v>921</v>
      </c>
      <c r="T923" s="1"/>
      <c r="U923" s="1"/>
      <c r="V923" s="1" t="s">
        <v>13632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5936</v>
      </c>
      <c r="G924" s="1" t="s">
        <v>7498</v>
      </c>
      <c r="H924" s="1" t="s">
        <v>9048</v>
      </c>
      <c r="I924" s="1" t="s">
        <v>10570</v>
      </c>
      <c r="J924" s="1"/>
      <c r="K924" s="1" t="s">
        <v>20837</v>
      </c>
      <c r="L924" s="1" t="s">
        <v>922</v>
      </c>
      <c r="M924" s="1" t="s">
        <v>12205</v>
      </c>
      <c r="N924" s="1" t="s">
        <v>12954</v>
      </c>
      <c r="O924" s="1" t="s">
        <v>922</v>
      </c>
      <c r="P924" s="1" t="s">
        <v>20856</v>
      </c>
      <c r="Q924" s="1" t="s">
        <v>21476</v>
      </c>
      <c r="R924" s="1" t="s">
        <v>13619</v>
      </c>
      <c r="S924" s="1" t="s">
        <v>922</v>
      </c>
      <c r="T924" s="1"/>
      <c r="U924" s="1"/>
      <c r="V924" s="1" t="s">
        <v>13632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5937</v>
      </c>
      <c r="G925" s="1" t="s">
        <v>7499</v>
      </c>
      <c r="H925" s="1" t="s">
        <v>9049</v>
      </c>
      <c r="I925" s="1" t="s">
        <v>10571</v>
      </c>
      <c r="J925" s="1"/>
      <c r="K925" s="1" t="s">
        <v>20837</v>
      </c>
      <c r="L925" s="1" t="s">
        <v>923</v>
      </c>
      <c r="M925" s="1" t="s">
        <v>12206</v>
      </c>
      <c r="N925" s="1" t="s">
        <v>12954</v>
      </c>
      <c r="O925" s="1" t="s">
        <v>923</v>
      </c>
      <c r="P925" s="1" t="s">
        <v>20856</v>
      </c>
      <c r="Q925" s="1" t="s">
        <v>21477</v>
      </c>
      <c r="R925" s="1" t="s">
        <v>13619</v>
      </c>
      <c r="S925" s="1" t="s">
        <v>923</v>
      </c>
      <c r="T925" s="1"/>
      <c r="U925" s="1"/>
      <c r="V925" s="1" t="s">
        <v>13632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5938</v>
      </c>
      <c r="G926" s="1" t="s">
        <v>7500</v>
      </c>
      <c r="H926" s="1" t="s">
        <v>9050</v>
      </c>
      <c r="I926" s="1" t="s">
        <v>10572</v>
      </c>
      <c r="J926" s="1"/>
      <c r="K926" s="1" t="s">
        <v>20837</v>
      </c>
      <c r="L926" s="1" t="s">
        <v>924</v>
      </c>
      <c r="M926" s="1" t="s">
        <v>12207</v>
      </c>
      <c r="N926" s="1" t="s">
        <v>12954</v>
      </c>
      <c r="O926" s="1" t="s">
        <v>924</v>
      </c>
      <c r="P926" s="1" t="s">
        <v>20856</v>
      </c>
      <c r="Q926" s="1" t="s">
        <v>21478</v>
      </c>
      <c r="R926" s="1" t="s">
        <v>13619</v>
      </c>
      <c r="S926" s="1" t="s">
        <v>924</v>
      </c>
      <c r="T926" s="1"/>
      <c r="U926" s="1"/>
      <c r="V926" s="1" t="s">
        <v>13632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5939</v>
      </c>
      <c r="G927" s="1" t="s">
        <v>7501</v>
      </c>
      <c r="H927" s="1" t="s">
        <v>9051</v>
      </c>
      <c r="I927" s="1" t="s">
        <v>10573</v>
      </c>
      <c r="J927" s="1"/>
      <c r="K927" s="1" t="s">
        <v>20837</v>
      </c>
      <c r="L927" s="1" t="s">
        <v>925</v>
      </c>
      <c r="M927" s="1" t="s">
        <v>12208</v>
      </c>
      <c r="N927" s="1" t="s">
        <v>12954</v>
      </c>
      <c r="O927" s="1" t="s">
        <v>925</v>
      </c>
      <c r="P927" s="1" t="s">
        <v>20856</v>
      </c>
      <c r="Q927" s="1" t="s">
        <v>21479</v>
      </c>
      <c r="R927" s="1" t="s">
        <v>13619</v>
      </c>
      <c r="S927" s="1" t="s">
        <v>925</v>
      </c>
      <c r="T927" s="1"/>
      <c r="U927" s="1"/>
      <c r="V927" s="1" t="s">
        <v>13632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5940</v>
      </c>
      <c r="G928" s="1" t="s">
        <v>7502</v>
      </c>
      <c r="H928" s="1" t="s">
        <v>9052</v>
      </c>
      <c r="I928" s="1" t="s">
        <v>10574</v>
      </c>
      <c r="J928" s="1"/>
      <c r="K928" s="1" t="s">
        <v>20837</v>
      </c>
      <c r="L928" s="1" t="s">
        <v>926</v>
      </c>
      <c r="M928" s="1" t="s">
        <v>12209</v>
      </c>
      <c r="N928" s="1" t="s">
        <v>12954</v>
      </c>
      <c r="O928" s="1" t="s">
        <v>926</v>
      </c>
      <c r="P928" s="1" t="s">
        <v>20856</v>
      </c>
      <c r="Q928" s="1" t="s">
        <v>21480</v>
      </c>
      <c r="R928" s="1" t="s">
        <v>13619</v>
      </c>
      <c r="S928" s="1" t="s">
        <v>926</v>
      </c>
      <c r="T928" s="1"/>
      <c r="U928" s="1"/>
      <c r="V928" s="1" t="s">
        <v>13632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19251</v>
      </c>
      <c r="F929" s="1" t="s">
        <v>19770</v>
      </c>
      <c r="G929" s="1" t="s">
        <v>20289</v>
      </c>
      <c r="H929" s="1" t="s">
        <v>20802</v>
      </c>
      <c r="I929" s="1" t="s">
        <v>10575</v>
      </c>
      <c r="J929" s="1"/>
      <c r="K929" s="1" t="s">
        <v>20837</v>
      </c>
      <c r="L929" s="1" t="s">
        <v>927</v>
      </c>
      <c r="M929" s="1" t="s">
        <v>12210</v>
      </c>
      <c r="N929" s="1" t="s">
        <v>12954</v>
      </c>
      <c r="O929" s="1" t="s">
        <v>927</v>
      </c>
      <c r="P929" s="1" t="s">
        <v>20856</v>
      </c>
      <c r="Q929" s="1" t="s">
        <v>21481</v>
      </c>
      <c r="R929" s="1" t="s">
        <v>13619</v>
      </c>
      <c r="S929" s="1" t="s">
        <v>927</v>
      </c>
      <c r="T929" s="1"/>
      <c r="U929" s="1"/>
      <c r="V929" s="1" t="s">
        <v>13632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5942</v>
      </c>
      <c r="G930" s="1" t="s">
        <v>7504</v>
      </c>
      <c r="H930" s="1" t="s">
        <v>9054</v>
      </c>
      <c r="I930" s="1" t="s">
        <v>10576</v>
      </c>
      <c r="J930" s="1"/>
      <c r="K930" s="1" t="s">
        <v>20837</v>
      </c>
      <c r="L930" s="1" t="s">
        <v>928</v>
      </c>
      <c r="M930" s="1" t="s">
        <v>12211</v>
      </c>
      <c r="N930" s="1" t="s">
        <v>12954</v>
      </c>
      <c r="O930" s="1" t="s">
        <v>928</v>
      </c>
      <c r="P930" s="1" t="s">
        <v>20856</v>
      </c>
      <c r="Q930" s="1" t="s">
        <v>21482</v>
      </c>
      <c r="R930" s="1" t="s">
        <v>13619</v>
      </c>
      <c r="S930" s="1" t="s">
        <v>928</v>
      </c>
      <c r="T930" s="1"/>
      <c r="U930" s="1"/>
      <c r="V930" s="1" t="s">
        <v>13632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14352</v>
      </c>
      <c r="F931" s="1" t="s">
        <v>15158</v>
      </c>
      <c r="G931" s="1" t="s">
        <v>15952</v>
      </c>
      <c r="H931" s="1" t="s">
        <v>16751</v>
      </c>
      <c r="I931" s="1" t="s">
        <v>10577</v>
      </c>
      <c r="J931" s="1"/>
      <c r="K931" s="1" t="s">
        <v>20837</v>
      </c>
      <c r="L931" s="1" t="s">
        <v>929</v>
      </c>
      <c r="M931" s="1" t="s">
        <v>12212</v>
      </c>
      <c r="N931" s="1" t="s">
        <v>12954</v>
      </c>
      <c r="O931" s="1" t="s">
        <v>929</v>
      </c>
      <c r="P931" s="1" t="s">
        <v>20856</v>
      </c>
      <c r="Q931" s="1" t="s">
        <v>21483</v>
      </c>
      <c r="R931" s="1" t="s">
        <v>13619</v>
      </c>
      <c r="S931" s="1" t="s">
        <v>929</v>
      </c>
      <c r="T931" s="1"/>
      <c r="U931" s="1"/>
      <c r="V931" s="1" t="s">
        <v>13632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14353</v>
      </c>
      <c r="F932" s="1" t="s">
        <v>15159</v>
      </c>
      <c r="G932" s="1" t="s">
        <v>15953</v>
      </c>
      <c r="H932" s="1" t="s">
        <v>16752</v>
      </c>
      <c r="I932" s="1" t="s">
        <v>10578</v>
      </c>
      <c r="J932" s="1"/>
      <c r="K932" s="1" t="s">
        <v>20837</v>
      </c>
      <c r="L932" s="1" t="s">
        <v>930</v>
      </c>
      <c r="M932" s="1" t="s">
        <v>12213</v>
      </c>
      <c r="N932" s="1" t="s">
        <v>12954</v>
      </c>
      <c r="O932" s="1" t="s">
        <v>930</v>
      </c>
      <c r="P932" s="1" t="s">
        <v>20856</v>
      </c>
      <c r="Q932" s="1" t="s">
        <v>21484</v>
      </c>
      <c r="R932" s="1" t="s">
        <v>13619</v>
      </c>
      <c r="S932" s="1" t="s">
        <v>930</v>
      </c>
      <c r="T932" s="1"/>
      <c r="U932" s="1"/>
      <c r="V932" s="1" t="s">
        <v>13632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5945</v>
      </c>
      <c r="G933" s="1" t="s">
        <v>7507</v>
      </c>
      <c r="H933" s="1" t="s">
        <v>9057</v>
      </c>
      <c r="I933" s="1" t="s">
        <v>10579</v>
      </c>
      <c r="J933" s="1"/>
      <c r="K933" s="1" t="s">
        <v>20837</v>
      </c>
      <c r="L933" s="1" t="s">
        <v>931</v>
      </c>
      <c r="M933" s="1" t="s">
        <v>12214</v>
      </c>
      <c r="N933" s="1" t="s">
        <v>12954</v>
      </c>
      <c r="O933" s="1" t="s">
        <v>931</v>
      </c>
      <c r="P933" s="1" t="s">
        <v>20856</v>
      </c>
      <c r="Q933" s="1" t="s">
        <v>21485</v>
      </c>
      <c r="R933" s="1" t="s">
        <v>13619</v>
      </c>
      <c r="S933" s="1" t="s">
        <v>931</v>
      </c>
      <c r="T933" s="1"/>
      <c r="U933" s="1"/>
      <c r="V933" s="1" t="s">
        <v>13632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14354</v>
      </c>
      <c r="F934" s="1" t="s">
        <v>15160</v>
      </c>
      <c r="G934" s="1" t="s">
        <v>15954</v>
      </c>
      <c r="H934" s="1" t="s">
        <v>16753</v>
      </c>
      <c r="I934" s="1" t="s">
        <v>10580</v>
      </c>
      <c r="J934" s="1"/>
      <c r="K934" s="1" t="s">
        <v>20837</v>
      </c>
      <c r="L934" s="1" t="s">
        <v>932</v>
      </c>
      <c r="M934" s="1" t="s">
        <v>12215</v>
      </c>
      <c r="N934" s="1" t="s">
        <v>12954</v>
      </c>
      <c r="O934" s="1" t="s">
        <v>932</v>
      </c>
      <c r="P934" s="1" t="s">
        <v>20856</v>
      </c>
      <c r="Q934" s="1" t="s">
        <v>21486</v>
      </c>
      <c r="R934" s="1" t="s">
        <v>13619</v>
      </c>
      <c r="S934" s="1" t="s">
        <v>932</v>
      </c>
      <c r="T934" s="1"/>
      <c r="U934" s="1"/>
      <c r="V934" s="1" t="s">
        <v>13632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19252</v>
      </c>
      <c r="F935" s="1" t="s">
        <v>19771</v>
      </c>
      <c r="G935" s="1" t="s">
        <v>20290</v>
      </c>
      <c r="H935" s="1" t="s">
        <v>20803</v>
      </c>
      <c r="I935" s="1" t="s">
        <v>10581</v>
      </c>
      <c r="J935" s="1"/>
      <c r="K935" s="1" t="s">
        <v>20837</v>
      </c>
      <c r="L935" s="1" t="s">
        <v>933</v>
      </c>
      <c r="M935" s="1" t="s">
        <v>12216</v>
      </c>
      <c r="N935" s="1" t="s">
        <v>12954</v>
      </c>
      <c r="O935" s="1" t="s">
        <v>933</v>
      </c>
      <c r="P935" s="1" t="s">
        <v>20856</v>
      </c>
      <c r="Q935" s="1" t="s">
        <v>21487</v>
      </c>
      <c r="R935" s="1" t="s">
        <v>13619</v>
      </c>
      <c r="S935" s="1" t="s">
        <v>933</v>
      </c>
      <c r="T935" s="1"/>
      <c r="U935" s="1"/>
      <c r="V935" s="1" t="s">
        <v>13632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5948</v>
      </c>
      <c r="G936" s="1" t="s">
        <v>4321</v>
      </c>
      <c r="H936" s="1" t="s">
        <v>9060</v>
      </c>
      <c r="I936" s="1" t="s">
        <v>10582</v>
      </c>
      <c r="J936" s="1"/>
      <c r="K936" s="1" t="s">
        <v>20837</v>
      </c>
      <c r="L936" s="1" t="s">
        <v>934</v>
      </c>
      <c r="M936" s="1" t="s">
        <v>12217</v>
      </c>
      <c r="N936" s="1" t="s">
        <v>12954</v>
      </c>
      <c r="O936" s="1" t="s">
        <v>934</v>
      </c>
      <c r="P936" s="1" t="s">
        <v>20856</v>
      </c>
      <c r="Q936" s="1" t="s">
        <v>21488</v>
      </c>
      <c r="R936" s="1" t="s">
        <v>13619</v>
      </c>
      <c r="S936" s="1" t="s">
        <v>934</v>
      </c>
      <c r="T936" s="1"/>
      <c r="U936" s="1"/>
      <c r="V936" s="1" t="s">
        <v>13632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19253</v>
      </c>
      <c r="F937" s="1" t="s">
        <v>19772</v>
      </c>
      <c r="G937" s="1" t="s">
        <v>20291</v>
      </c>
      <c r="H937" s="1" t="s">
        <v>20804</v>
      </c>
      <c r="I937" s="1" t="s">
        <v>10583</v>
      </c>
      <c r="J937" s="1"/>
      <c r="K937" s="1" t="s">
        <v>20837</v>
      </c>
      <c r="L937" s="1" t="s">
        <v>935</v>
      </c>
      <c r="M937" s="1" t="s">
        <v>12218</v>
      </c>
      <c r="N937" s="1" t="s">
        <v>12954</v>
      </c>
      <c r="O937" s="1" t="s">
        <v>935</v>
      </c>
      <c r="P937" s="1" t="s">
        <v>20856</v>
      </c>
      <c r="Q937" s="1" t="s">
        <v>21489</v>
      </c>
      <c r="R937" s="1" t="s">
        <v>13619</v>
      </c>
      <c r="S937" s="1" t="s">
        <v>935</v>
      </c>
      <c r="T937" s="1"/>
      <c r="U937" s="1"/>
      <c r="V937" s="1" t="s">
        <v>13632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14357</v>
      </c>
      <c r="F938" s="1" t="s">
        <v>15163</v>
      </c>
      <c r="G938" s="1" t="s">
        <v>15956</v>
      </c>
      <c r="H938" s="1" t="s">
        <v>16756</v>
      </c>
      <c r="I938" s="1" t="s">
        <v>10584</v>
      </c>
      <c r="J938" s="1"/>
      <c r="K938" s="1" t="s">
        <v>20837</v>
      </c>
      <c r="L938" s="1" t="s">
        <v>936</v>
      </c>
      <c r="M938" s="1" t="s">
        <v>12219</v>
      </c>
      <c r="N938" s="1" t="s">
        <v>12954</v>
      </c>
      <c r="O938" s="1" t="s">
        <v>936</v>
      </c>
      <c r="P938" s="1" t="s">
        <v>20856</v>
      </c>
      <c r="Q938" s="1" t="s">
        <v>21490</v>
      </c>
      <c r="R938" s="1" t="s">
        <v>13619</v>
      </c>
      <c r="S938" s="1" t="s">
        <v>936</v>
      </c>
      <c r="T938" s="1"/>
      <c r="U938" s="1"/>
      <c r="V938" s="1" t="s">
        <v>13632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14358</v>
      </c>
      <c r="F939" s="1" t="s">
        <v>15164</v>
      </c>
      <c r="G939" s="1" t="s">
        <v>15957</v>
      </c>
      <c r="H939" s="1" t="s">
        <v>16757</v>
      </c>
      <c r="I939" s="1" t="s">
        <v>10585</v>
      </c>
      <c r="J939" s="1"/>
      <c r="K939" s="1" t="s">
        <v>20837</v>
      </c>
      <c r="L939" s="1" t="s">
        <v>937</v>
      </c>
      <c r="M939" s="1" t="s">
        <v>12220</v>
      </c>
      <c r="N939" s="1" t="s">
        <v>12954</v>
      </c>
      <c r="O939" s="1" t="s">
        <v>937</v>
      </c>
      <c r="P939" s="1" t="s">
        <v>20856</v>
      </c>
      <c r="Q939" s="1" t="s">
        <v>21491</v>
      </c>
      <c r="R939" s="1" t="s">
        <v>13619</v>
      </c>
      <c r="S939" s="1" t="s">
        <v>937</v>
      </c>
      <c r="T939" s="1"/>
      <c r="U939" s="1"/>
      <c r="V939" s="1" t="s">
        <v>13632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19254</v>
      </c>
      <c r="F940" s="1" t="s">
        <v>19773</v>
      </c>
      <c r="G940" s="1" t="s">
        <v>20292</v>
      </c>
      <c r="H940" s="1" t="s">
        <v>20805</v>
      </c>
      <c r="I940" s="1" t="s">
        <v>10586</v>
      </c>
      <c r="J940" s="1"/>
      <c r="K940" s="1" t="s">
        <v>20837</v>
      </c>
      <c r="L940" s="1" t="s">
        <v>938</v>
      </c>
      <c r="M940" s="1" t="s">
        <v>12221</v>
      </c>
      <c r="N940" s="1" t="s">
        <v>12954</v>
      </c>
      <c r="O940" s="1" t="s">
        <v>938</v>
      </c>
      <c r="P940" s="1" t="s">
        <v>20856</v>
      </c>
      <c r="Q940" s="1" t="s">
        <v>21492</v>
      </c>
      <c r="R940" s="1" t="s">
        <v>13619</v>
      </c>
      <c r="S940" s="1" t="s">
        <v>938</v>
      </c>
      <c r="T940" s="1"/>
      <c r="U940" s="1"/>
      <c r="V940" s="1" t="s">
        <v>13632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5953</v>
      </c>
      <c r="G941" s="1" t="s">
        <v>7514</v>
      </c>
      <c r="H941" s="1" t="s">
        <v>9065</v>
      </c>
      <c r="I941" s="1" t="s">
        <v>10587</v>
      </c>
      <c r="J941" s="1"/>
      <c r="K941" s="1" t="s">
        <v>20837</v>
      </c>
      <c r="L941" s="1" t="s">
        <v>939</v>
      </c>
      <c r="M941" s="1" t="s">
        <v>12222</v>
      </c>
      <c r="N941" s="1" t="s">
        <v>12954</v>
      </c>
      <c r="O941" s="1" t="s">
        <v>939</v>
      </c>
      <c r="P941" s="1" t="s">
        <v>20856</v>
      </c>
      <c r="Q941" s="1" t="s">
        <v>21493</v>
      </c>
      <c r="R941" s="1" t="s">
        <v>13619</v>
      </c>
      <c r="S941" s="1" t="s">
        <v>939</v>
      </c>
      <c r="T941" s="1"/>
      <c r="U941" s="1"/>
      <c r="V941" s="1" t="s">
        <v>13632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5954</v>
      </c>
      <c r="G942" s="1" t="s">
        <v>7515</v>
      </c>
      <c r="H942" s="1" t="s">
        <v>9066</v>
      </c>
      <c r="I942" s="1" t="s">
        <v>10588</v>
      </c>
      <c r="J942" s="1"/>
      <c r="K942" s="1" t="s">
        <v>20837</v>
      </c>
      <c r="L942" s="1" t="s">
        <v>940</v>
      </c>
      <c r="M942" s="1" t="s">
        <v>12223</v>
      </c>
      <c r="N942" s="1" t="s">
        <v>12954</v>
      </c>
      <c r="O942" s="1" t="s">
        <v>940</v>
      </c>
      <c r="P942" s="1" t="s">
        <v>20856</v>
      </c>
      <c r="Q942" s="1" t="s">
        <v>21494</v>
      </c>
      <c r="R942" s="1" t="s">
        <v>13619</v>
      </c>
      <c r="S942" s="1" t="s">
        <v>940</v>
      </c>
      <c r="T942" s="1"/>
      <c r="U942" s="1"/>
      <c r="V942" s="1" t="s">
        <v>13632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19255</v>
      </c>
      <c r="F943" s="1" t="s">
        <v>19774</v>
      </c>
      <c r="G943" s="1" t="s">
        <v>20293</v>
      </c>
      <c r="H943" s="1" t="s">
        <v>20806</v>
      </c>
      <c r="I943" s="1" t="s">
        <v>10589</v>
      </c>
      <c r="J943" s="1"/>
      <c r="K943" s="1" t="s">
        <v>20837</v>
      </c>
      <c r="L943" s="1" t="s">
        <v>941</v>
      </c>
      <c r="M943" s="1" t="s">
        <v>12224</v>
      </c>
      <c r="N943" s="1" t="s">
        <v>12954</v>
      </c>
      <c r="O943" s="1" t="s">
        <v>941</v>
      </c>
      <c r="P943" s="1" t="s">
        <v>20856</v>
      </c>
      <c r="Q943" s="1" t="s">
        <v>21495</v>
      </c>
      <c r="R943" s="1" t="s">
        <v>13619</v>
      </c>
      <c r="S943" s="1" t="s">
        <v>941</v>
      </c>
      <c r="T943" s="1"/>
      <c r="U943" s="1"/>
      <c r="V943" s="1" t="s">
        <v>13632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19256</v>
      </c>
      <c r="F944" s="1" t="s">
        <v>19775</v>
      </c>
      <c r="G944" s="1" t="s">
        <v>20294</v>
      </c>
      <c r="H944" s="1" t="s">
        <v>20807</v>
      </c>
      <c r="I944" s="1" t="s">
        <v>10590</v>
      </c>
      <c r="J944" s="1"/>
      <c r="K944" s="1" t="s">
        <v>20837</v>
      </c>
      <c r="L944" s="1" t="s">
        <v>942</v>
      </c>
      <c r="M944" s="1" t="s">
        <v>12225</v>
      </c>
      <c r="N944" s="1" t="s">
        <v>12954</v>
      </c>
      <c r="O944" s="1" t="s">
        <v>942</v>
      </c>
      <c r="P944" s="1" t="s">
        <v>20856</v>
      </c>
      <c r="Q944" s="1" t="s">
        <v>21496</v>
      </c>
      <c r="R944" s="1" t="s">
        <v>13619</v>
      </c>
      <c r="S944" s="1" t="s">
        <v>942</v>
      </c>
      <c r="T944" s="1"/>
      <c r="U944" s="1"/>
      <c r="V944" s="1" t="s">
        <v>13632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5957</v>
      </c>
      <c r="G945" s="1" t="s">
        <v>7518</v>
      </c>
      <c r="H945" s="1" t="s">
        <v>9069</v>
      </c>
      <c r="I945" s="1" t="s">
        <v>10591</v>
      </c>
      <c r="J945" s="1"/>
      <c r="K945" s="1" t="s">
        <v>20837</v>
      </c>
      <c r="L945" s="1" t="s">
        <v>943</v>
      </c>
      <c r="M945" s="1" t="s">
        <v>12226</v>
      </c>
      <c r="N945" s="1" t="s">
        <v>12954</v>
      </c>
      <c r="O945" s="1" t="s">
        <v>943</v>
      </c>
      <c r="P945" s="1" t="s">
        <v>20856</v>
      </c>
      <c r="Q945" s="1" t="s">
        <v>21497</v>
      </c>
      <c r="R945" s="1" t="s">
        <v>13619</v>
      </c>
      <c r="S945" s="1" t="s">
        <v>943</v>
      </c>
      <c r="T945" s="1"/>
      <c r="U945" s="1"/>
      <c r="V945" s="1" t="s">
        <v>13632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5958</v>
      </c>
      <c r="G946" s="1" t="s">
        <v>7519</v>
      </c>
      <c r="H946" s="1" t="s">
        <v>9057</v>
      </c>
      <c r="I946" s="1" t="s">
        <v>10592</v>
      </c>
      <c r="J946" s="1"/>
      <c r="K946" s="1" t="s">
        <v>20837</v>
      </c>
      <c r="L946" s="1" t="s">
        <v>944</v>
      </c>
      <c r="M946" s="1" t="s">
        <v>12227</v>
      </c>
      <c r="N946" s="1" t="s">
        <v>12954</v>
      </c>
      <c r="O946" s="1" t="s">
        <v>944</v>
      </c>
      <c r="P946" s="1" t="s">
        <v>20856</v>
      </c>
      <c r="Q946" s="1" t="s">
        <v>21485</v>
      </c>
      <c r="R946" s="1" t="s">
        <v>13619</v>
      </c>
      <c r="S946" s="1" t="s">
        <v>944</v>
      </c>
      <c r="T946" s="1"/>
      <c r="U946" s="1"/>
      <c r="V946" s="1" t="s">
        <v>13632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14364</v>
      </c>
      <c r="F947" s="1" t="s">
        <v>15170</v>
      </c>
      <c r="G947" s="1" t="s">
        <v>15963</v>
      </c>
      <c r="H947" s="1" t="s">
        <v>16763</v>
      </c>
      <c r="I947" s="1" t="s">
        <v>10593</v>
      </c>
      <c r="J947" s="1"/>
      <c r="K947" s="1" t="s">
        <v>20837</v>
      </c>
      <c r="L947" s="1" t="s">
        <v>945</v>
      </c>
      <c r="M947" s="1" t="s">
        <v>12228</v>
      </c>
      <c r="N947" s="1" t="s">
        <v>12954</v>
      </c>
      <c r="O947" s="1" t="s">
        <v>945</v>
      </c>
      <c r="P947" s="1" t="s">
        <v>20856</v>
      </c>
      <c r="Q947" s="1" t="s">
        <v>21498</v>
      </c>
      <c r="R947" s="1" t="s">
        <v>13619</v>
      </c>
      <c r="S947" s="1" t="s">
        <v>945</v>
      </c>
      <c r="T947" s="1"/>
      <c r="U947" s="1"/>
      <c r="V947" s="1" t="s">
        <v>13632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5960</v>
      </c>
      <c r="G948" s="1" t="s">
        <v>7521</v>
      </c>
      <c r="H948" s="1" t="s">
        <v>4333</v>
      </c>
      <c r="I948" s="1" t="s">
        <v>10173</v>
      </c>
      <c r="J948" s="1"/>
      <c r="K948" s="1" t="s">
        <v>20837</v>
      </c>
      <c r="L948" s="1" t="s">
        <v>946</v>
      </c>
      <c r="M948" s="1" t="s">
        <v>12229</v>
      </c>
      <c r="N948" s="1" t="s">
        <v>12954</v>
      </c>
      <c r="O948" s="1" t="s">
        <v>946</v>
      </c>
      <c r="P948" s="1" t="s">
        <v>20856</v>
      </c>
      <c r="Q948" s="1" t="s">
        <v>21499</v>
      </c>
      <c r="R948" s="1" t="s">
        <v>13619</v>
      </c>
      <c r="S948" s="1" t="s">
        <v>946</v>
      </c>
      <c r="T948" s="1"/>
      <c r="U948" s="1"/>
      <c r="V948" s="1" t="s">
        <v>13632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5961</v>
      </c>
      <c r="G949" s="1" t="s">
        <v>7522</v>
      </c>
      <c r="H949" s="1" t="s">
        <v>9071</v>
      </c>
      <c r="I949" s="1" t="s">
        <v>10594</v>
      </c>
      <c r="J949" s="1"/>
      <c r="K949" s="1" t="s">
        <v>20837</v>
      </c>
      <c r="L949" s="1" t="s">
        <v>947</v>
      </c>
      <c r="M949" s="1" t="s">
        <v>12230</v>
      </c>
      <c r="N949" s="1" t="s">
        <v>12954</v>
      </c>
      <c r="O949" s="1" t="s">
        <v>947</v>
      </c>
      <c r="P949" s="1" t="s">
        <v>20856</v>
      </c>
      <c r="Q949" s="1" t="s">
        <v>21500</v>
      </c>
      <c r="R949" s="1" t="s">
        <v>13619</v>
      </c>
      <c r="S949" s="1" t="s">
        <v>947</v>
      </c>
      <c r="T949" s="1"/>
      <c r="U949" s="1"/>
      <c r="V949" s="1" t="s">
        <v>13632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19257</v>
      </c>
      <c r="F950" s="1" t="s">
        <v>19776</v>
      </c>
      <c r="G950" s="1" t="s">
        <v>20295</v>
      </c>
      <c r="H950" s="1" t="s">
        <v>20808</v>
      </c>
      <c r="I950" s="1" t="s">
        <v>10595</v>
      </c>
      <c r="J950" s="1"/>
      <c r="K950" s="1" t="s">
        <v>20837</v>
      </c>
      <c r="L950" s="1" t="s">
        <v>948</v>
      </c>
      <c r="M950" s="1" t="s">
        <v>12231</v>
      </c>
      <c r="N950" s="1" t="s">
        <v>12954</v>
      </c>
      <c r="O950" s="1" t="s">
        <v>948</v>
      </c>
      <c r="P950" s="1" t="s">
        <v>20856</v>
      </c>
      <c r="Q950" s="1" t="s">
        <v>21501</v>
      </c>
      <c r="R950" s="1" t="s">
        <v>13619</v>
      </c>
      <c r="S950" s="1" t="s">
        <v>948</v>
      </c>
      <c r="T950" s="1"/>
      <c r="U950" s="1"/>
      <c r="V950" s="1" t="s">
        <v>13632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5963</v>
      </c>
      <c r="G951" s="1" t="s">
        <v>7524</v>
      </c>
      <c r="H951" s="1" t="s">
        <v>9073</v>
      </c>
      <c r="I951" s="1" t="s">
        <v>10596</v>
      </c>
      <c r="J951" s="1"/>
      <c r="K951" s="1" t="s">
        <v>20837</v>
      </c>
      <c r="L951" s="1" t="s">
        <v>949</v>
      </c>
      <c r="M951" s="1" t="s">
        <v>12232</v>
      </c>
      <c r="N951" s="1" t="s">
        <v>12954</v>
      </c>
      <c r="O951" s="1" t="s">
        <v>949</v>
      </c>
      <c r="P951" s="1" t="s">
        <v>20856</v>
      </c>
      <c r="Q951" s="1" t="s">
        <v>21502</v>
      </c>
      <c r="R951" s="1" t="s">
        <v>13619</v>
      </c>
      <c r="S951" s="1" t="s">
        <v>949</v>
      </c>
      <c r="T951" s="1"/>
      <c r="U951" s="1"/>
      <c r="V951" s="1" t="s">
        <v>13632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5964</v>
      </c>
      <c r="G952" s="1" t="s">
        <v>7525</v>
      </c>
      <c r="H952" s="1" t="s">
        <v>9074</v>
      </c>
      <c r="I952" s="1" t="s">
        <v>10597</v>
      </c>
      <c r="J952" s="1"/>
      <c r="K952" s="1" t="s">
        <v>20837</v>
      </c>
      <c r="L952" s="1" t="s">
        <v>950</v>
      </c>
      <c r="M952" s="1" t="s">
        <v>12233</v>
      </c>
      <c r="N952" s="1" t="s">
        <v>12954</v>
      </c>
      <c r="O952" s="1" t="s">
        <v>950</v>
      </c>
      <c r="P952" s="1" t="s">
        <v>20856</v>
      </c>
      <c r="Q952" s="1" t="s">
        <v>21503</v>
      </c>
      <c r="R952" s="1" t="s">
        <v>13619</v>
      </c>
      <c r="S952" s="1" t="s">
        <v>950</v>
      </c>
      <c r="T952" s="1"/>
      <c r="U952" s="1"/>
      <c r="V952" s="1" t="s">
        <v>13632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5965</v>
      </c>
      <c r="G953" s="1" t="s">
        <v>7526</v>
      </c>
      <c r="H953" s="1" t="s">
        <v>9075</v>
      </c>
      <c r="I953" s="1" t="s">
        <v>10598</v>
      </c>
      <c r="J953" s="1"/>
      <c r="K953" s="1" t="s">
        <v>20837</v>
      </c>
      <c r="L953" s="1" t="s">
        <v>951</v>
      </c>
      <c r="M953" s="1" t="s">
        <v>12234</v>
      </c>
      <c r="N953" s="1" t="s">
        <v>12954</v>
      </c>
      <c r="O953" s="1" t="s">
        <v>951</v>
      </c>
      <c r="P953" s="1" t="s">
        <v>20856</v>
      </c>
      <c r="Q953" s="1" t="s">
        <v>21504</v>
      </c>
      <c r="R953" s="1" t="s">
        <v>13619</v>
      </c>
      <c r="S953" s="1" t="s">
        <v>951</v>
      </c>
      <c r="T953" s="1"/>
      <c r="U953" s="1"/>
      <c r="V953" s="1" t="s">
        <v>13632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5966</v>
      </c>
      <c r="G954" s="1" t="s">
        <v>7527</v>
      </c>
      <c r="H954" s="1" t="s">
        <v>9076</v>
      </c>
      <c r="I954" s="1" t="s">
        <v>10599</v>
      </c>
      <c r="J954" s="1"/>
      <c r="K954" s="1" t="s">
        <v>20837</v>
      </c>
      <c r="L954" s="1" t="s">
        <v>952</v>
      </c>
      <c r="M954" s="1" t="s">
        <v>12235</v>
      </c>
      <c r="N954" s="1" t="s">
        <v>12954</v>
      </c>
      <c r="O954" s="1" t="s">
        <v>952</v>
      </c>
      <c r="P954" s="1" t="s">
        <v>20856</v>
      </c>
      <c r="Q954" s="1" t="s">
        <v>21505</v>
      </c>
      <c r="R954" s="1" t="s">
        <v>13619</v>
      </c>
      <c r="S954" s="1" t="s">
        <v>952</v>
      </c>
      <c r="T954" s="1"/>
      <c r="U954" s="1"/>
      <c r="V954" s="1" t="s">
        <v>13632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19258</v>
      </c>
      <c r="F955" s="1" t="s">
        <v>19777</v>
      </c>
      <c r="G955" s="1" t="s">
        <v>20296</v>
      </c>
      <c r="H955" s="1" t="s">
        <v>20809</v>
      </c>
      <c r="I955" s="1" t="s">
        <v>10600</v>
      </c>
      <c r="J955" s="1"/>
      <c r="K955" s="1" t="s">
        <v>20837</v>
      </c>
      <c r="L955" s="1" t="s">
        <v>953</v>
      </c>
      <c r="M955" s="1" t="s">
        <v>12236</v>
      </c>
      <c r="N955" s="1" t="s">
        <v>12954</v>
      </c>
      <c r="O955" s="1" t="s">
        <v>953</v>
      </c>
      <c r="P955" s="1" t="s">
        <v>20856</v>
      </c>
      <c r="Q955" s="1" t="s">
        <v>21506</v>
      </c>
      <c r="R955" s="1" t="s">
        <v>13619</v>
      </c>
      <c r="S955" s="1" t="s">
        <v>953</v>
      </c>
      <c r="T955" s="1"/>
      <c r="U955" s="1"/>
      <c r="V955" s="1" t="s">
        <v>13632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19259</v>
      </c>
      <c r="F956" s="1" t="s">
        <v>19778</v>
      </c>
      <c r="G956" s="1" t="s">
        <v>20297</v>
      </c>
      <c r="H956" s="1" t="s">
        <v>20810</v>
      </c>
      <c r="I956" s="1" t="s">
        <v>10601</v>
      </c>
      <c r="J956" s="1"/>
      <c r="K956" s="1" t="s">
        <v>20837</v>
      </c>
      <c r="L956" s="1" t="s">
        <v>954</v>
      </c>
      <c r="M956" s="1" t="s">
        <v>12237</v>
      </c>
      <c r="N956" s="1" t="s">
        <v>12954</v>
      </c>
      <c r="O956" s="1" t="s">
        <v>954</v>
      </c>
      <c r="P956" s="1" t="s">
        <v>20856</v>
      </c>
      <c r="Q956" s="1" t="s">
        <v>21507</v>
      </c>
      <c r="R956" s="1" t="s">
        <v>13619</v>
      </c>
      <c r="S956" s="1" t="s">
        <v>954</v>
      </c>
      <c r="T956" s="1"/>
      <c r="U956" s="1"/>
      <c r="V956" s="1" t="s">
        <v>13632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19260</v>
      </c>
      <c r="F957" s="1" t="s">
        <v>19779</v>
      </c>
      <c r="G957" s="1" t="s">
        <v>20298</v>
      </c>
      <c r="H957" s="1" t="s">
        <v>20811</v>
      </c>
      <c r="I957" s="1" t="s">
        <v>10602</v>
      </c>
      <c r="J957" s="1"/>
      <c r="K957" s="1" t="s">
        <v>20837</v>
      </c>
      <c r="L957" s="1" t="s">
        <v>955</v>
      </c>
      <c r="M957" s="1" t="s">
        <v>12238</v>
      </c>
      <c r="N957" s="1" t="s">
        <v>12954</v>
      </c>
      <c r="O957" s="1" t="s">
        <v>955</v>
      </c>
      <c r="P957" s="1" t="s">
        <v>20856</v>
      </c>
      <c r="Q957" s="1" t="s">
        <v>21508</v>
      </c>
      <c r="R957" s="1" t="s">
        <v>13619</v>
      </c>
      <c r="S957" s="1" t="s">
        <v>955</v>
      </c>
      <c r="T957" s="1"/>
      <c r="U957" s="1"/>
      <c r="V957" s="1" t="s">
        <v>13632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5970</v>
      </c>
      <c r="G958" s="1" t="s">
        <v>7531</v>
      </c>
      <c r="H958" s="1" t="s">
        <v>9080</v>
      </c>
      <c r="I958" s="1" t="s">
        <v>10603</v>
      </c>
      <c r="J958" s="1"/>
      <c r="K958" s="1" t="s">
        <v>20837</v>
      </c>
      <c r="L958" s="1" t="s">
        <v>956</v>
      </c>
      <c r="M958" s="1" t="s">
        <v>12239</v>
      </c>
      <c r="N958" s="1" t="s">
        <v>12954</v>
      </c>
      <c r="O958" s="1" t="s">
        <v>956</v>
      </c>
      <c r="P958" s="1" t="s">
        <v>20856</v>
      </c>
      <c r="Q958" s="1" t="s">
        <v>21509</v>
      </c>
      <c r="R958" s="1" t="s">
        <v>13619</v>
      </c>
      <c r="S958" s="1" t="s">
        <v>956</v>
      </c>
      <c r="T958" s="1"/>
      <c r="U958" s="1"/>
      <c r="V958" s="1" t="s">
        <v>13632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19261</v>
      </c>
      <c r="F959" s="1" t="s">
        <v>19780</v>
      </c>
      <c r="G959" s="1" t="s">
        <v>20299</v>
      </c>
      <c r="H959" s="1" t="s">
        <v>20812</v>
      </c>
      <c r="I959" s="1" t="s">
        <v>10604</v>
      </c>
      <c r="J959" s="1"/>
      <c r="K959" s="1" t="s">
        <v>20837</v>
      </c>
      <c r="L959" s="1" t="s">
        <v>957</v>
      </c>
      <c r="M959" s="1" t="s">
        <v>12240</v>
      </c>
      <c r="N959" s="1" t="s">
        <v>12954</v>
      </c>
      <c r="O959" s="1" t="s">
        <v>957</v>
      </c>
      <c r="P959" s="1" t="s">
        <v>20856</v>
      </c>
      <c r="Q959" s="1" t="s">
        <v>21510</v>
      </c>
      <c r="R959" s="1" t="s">
        <v>13619</v>
      </c>
      <c r="S959" s="1" t="s">
        <v>957</v>
      </c>
      <c r="T959" s="1"/>
      <c r="U959" s="1"/>
      <c r="V959" s="1" t="s">
        <v>13632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19262</v>
      </c>
      <c r="F960" s="1" t="s">
        <v>19781</v>
      </c>
      <c r="G960" s="1" t="s">
        <v>20300</v>
      </c>
      <c r="H960" s="1" t="s">
        <v>20813</v>
      </c>
      <c r="I960" s="1" t="s">
        <v>10605</v>
      </c>
      <c r="J960" s="1"/>
      <c r="K960" s="1" t="s">
        <v>20837</v>
      </c>
      <c r="L960" s="1" t="s">
        <v>958</v>
      </c>
      <c r="M960" s="1" t="s">
        <v>12241</v>
      </c>
      <c r="N960" s="1" t="s">
        <v>12954</v>
      </c>
      <c r="O960" s="1" t="s">
        <v>958</v>
      </c>
      <c r="P960" s="1" t="s">
        <v>20856</v>
      </c>
      <c r="Q960" s="1" t="s">
        <v>21511</v>
      </c>
      <c r="R960" s="1" t="s">
        <v>13619</v>
      </c>
      <c r="S960" s="1" t="s">
        <v>958</v>
      </c>
      <c r="T960" s="1"/>
      <c r="U960" s="1"/>
      <c r="V960" s="1" t="s">
        <v>13632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14371</v>
      </c>
      <c r="F961" s="1" t="s">
        <v>15177</v>
      </c>
      <c r="G961" s="1" t="s">
        <v>15970</v>
      </c>
      <c r="H961" s="1" t="s">
        <v>16770</v>
      </c>
      <c r="I961" s="1" t="s">
        <v>10606</v>
      </c>
      <c r="J961" s="1"/>
      <c r="K961" s="1" t="s">
        <v>20837</v>
      </c>
      <c r="L961" s="1" t="s">
        <v>959</v>
      </c>
      <c r="M961" s="1" t="s">
        <v>12242</v>
      </c>
      <c r="N961" s="1" t="s">
        <v>12954</v>
      </c>
      <c r="O961" s="1" t="s">
        <v>959</v>
      </c>
      <c r="P961" s="1" t="s">
        <v>20856</v>
      </c>
      <c r="Q961" s="1" t="s">
        <v>21512</v>
      </c>
      <c r="R961" s="1" t="s">
        <v>13619</v>
      </c>
      <c r="S961" s="1" t="s">
        <v>959</v>
      </c>
      <c r="T961" s="1"/>
      <c r="U961" s="1"/>
      <c r="V961" s="1" t="s">
        <v>13632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5974</v>
      </c>
      <c r="G962" s="1" t="s">
        <v>7535</v>
      </c>
      <c r="H962" s="1" t="s">
        <v>9084</v>
      </c>
      <c r="I962" s="1" t="s">
        <v>10607</v>
      </c>
      <c r="J962" s="1"/>
      <c r="K962" s="1" t="s">
        <v>20837</v>
      </c>
      <c r="L962" s="1" t="s">
        <v>960</v>
      </c>
      <c r="M962" s="1" t="s">
        <v>12243</v>
      </c>
      <c r="N962" s="1" t="s">
        <v>12954</v>
      </c>
      <c r="O962" s="1" t="s">
        <v>960</v>
      </c>
      <c r="P962" s="1" t="s">
        <v>20856</v>
      </c>
      <c r="Q962" s="1" t="s">
        <v>21513</v>
      </c>
      <c r="R962" s="1" t="s">
        <v>13619</v>
      </c>
      <c r="S962" s="1" t="s">
        <v>960</v>
      </c>
      <c r="T962" s="1"/>
      <c r="U962" s="1"/>
      <c r="V962" s="1" t="s">
        <v>13632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14373</v>
      </c>
      <c r="F963" s="1" t="s">
        <v>15179</v>
      </c>
      <c r="G963" s="1" t="s">
        <v>15972</v>
      </c>
      <c r="H963" s="1" t="s">
        <v>16772</v>
      </c>
      <c r="I963" s="1" t="s">
        <v>10608</v>
      </c>
      <c r="J963" s="1"/>
      <c r="K963" s="1" t="s">
        <v>20837</v>
      </c>
      <c r="L963" s="1" t="s">
        <v>961</v>
      </c>
      <c r="M963" s="1" t="s">
        <v>12244</v>
      </c>
      <c r="N963" s="1" t="s">
        <v>12954</v>
      </c>
      <c r="O963" s="1" t="s">
        <v>961</v>
      </c>
      <c r="P963" s="1" t="s">
        <v>20856</v>
      </c>
      <c r="Q963" s="1" t="s">
        <v>21514</v>
      </c>
      <c r="R963" s="1" t="s">
        <v>13619</v>
      </c>
      <c r="S963" s="1" t="s">
        <v>961</v>
      </c>
      <c r="T963" s="1"/>
      <c r="U963" s="1"/>
      <c r="V963" s="1" t="s">
        <v>13632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5976</v>
      </c>
      <c r="G964" s="1" t="s">
        <v>7537</v>
      </c>
      <c r="H964" s="1" t="s">
        <v>9086</v>
      </c>
      <c r="I964" s="1" t="s">
        <v>10609</v>
      </c>
      <c r="J964" s="1"/>
      <c r="K964" s="1" t="s">
        <v>20837</v>
      </c>
      <c r="L964" s="1" t="s">
        <v>962</v>
      </c>
      <c r="M964" s="1" t="s">
        <v>12245</v>
      </c>
      <c r="N964" s="1" t="s">
        <v>12954</v>
      </c>
      <c r="O964" s="1" t="s">
        <v>962</v>
      </c>
      <c r="P964" s="1" t="s">
        <v>20856</v>
      </c>
      <c r="Q964" s="1" t="s">
        <v>21515</v>
      </c>
      <c r="R964" s="1" t="s">
        <v>13619</v>
      </c>
      <c r="S964" s="1" t="s">
        <v>962</v>
      </c>
      <c r="T964" s="1"/>
      <c r="U964" s="1"/>
      <c r="V964" s="1" t="s">
        <v>13632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14374</v>
      </c>
      <c r="F965" s="1" t="s">
        <v>15180</v>
      </c>
      <c r="G965" s="1" t="s">
        <v>15973</v>
      </c>
      <c r="H965" s="1" t="s">
        <v>16773</v>
      </c>
      <c r="I965" s="1" t="s">
        <v>10610</v>
      </c>
      <c r="J965" s="1"/>
      <c r="K965" s="1" t="s">
        <v>20837</v>
      </c>
      <c r="L965" s="1" t="s">
        <v>963</v>
      </c>
      <c r="M965" s="1" t="s">
        <v>12246</v>
      </c>
      <c r="N965" s="1" t="s">
        <v>12954</v>
      </c>
      <c r="O965" s="1" t="s">
        <v>963</v>
      </c>
      <c r="P965" s="1" t="s">
        <v>20856</v>
      </c>
      <c r="Q965" s="1" t="s">
        <v>21516</v>
      </c>
      <c r="R965" s="1" t="s">
        <v>13619</v>
      </c>
      <c r="S965" s="1" t="s">
        <v>963</v>
      </c>
      <c r="T965" s="1"/>
      <c r="U965" s="1"/>
      <c r="V965" s="1" t="s">
        <v>13632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19263</v>
      </c>
      <c r="F966" s="1" t="s">
        <v>19782</v>
      </c>
      <c r="G966" s="1" t="s">
        <v>20301</v>
      </c>
      <c r="H966" s="1" t="s">
        <v>20814</v>
      </c>
      <c r="I966" s="1" t="s">
        <v>10611</v>
      </c>
      <c r="J966" s="1"/>
      <c r="K966" s="1" t="s">
        <v>20837</v>
      </c>
      <c r="L966" s="1" t="s">
        <v>964</v>
      </c>
      <c r="M966" s="1" t="s">
        <v>12247</v>
      </c>
      <c r="N966" s="1" t="s">
        <v>12954</v>
      </c>
      <c r="O966" s="1" t="s">
        <v>964</v>
      </c>
      <c r="P966" s="1" t="s">
        <v>20856</v>
      </c>
      <c r="Q966" s="1" t="s">
        <v>21517</v>
      </c>
      <c r="R966" s="1" t="s">
        <v>13619</v>
      </c>
      <c r="S966" s="1" t="s">
        <v>964</v>
      </c>
      <c r="T966" s="1"/>
      <c r="U966" s="1"/>
      <c r="V966" s="1" t="s">
        <v>13632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19264</v>
      </c>
      <c r="F967" s="1" t="s">
        <v>19783</v>
      </c>
      <c r="G967" s="1" t="s">
        <v>20302</v>
      </c>
      <c r="H967" s="1" t="s">
        <v>20815</v>
      </c>
      <c r="I967" s="1" t="s">
        <v>10612</v>
      </c>
      <c r="J967" s="1"/>
      <c r="K967" s="1" t="s">
        <v>20837</v>
      </c>
      <c r="L967" s="1" t="s">
        <v>965</v>
      </c>
      <c r="M967" s="1" t="s">
        <v>12248</v>
      </c>
      <c r="N967" s="1" t="s">
        <v>12954</v>
      </c>
      <c r="O967" s="1" t="s">
        <v>965</v>
      </c>
      <c r="P967" s="1" t="s">
        <v>20856</v>
      </c>
      <c r="Q967" s="1" t="s">
        <v>21518</v>
      </c>
      <c r="R967" s="1" t="s">
        <v>13619</v>
      </c>
      <c r="S967" s="1" t="s">
        <v>965</v>
      </c>
      <c r="T967" s="1"/>
      <c r="U967" s="1"/>
      <c r="V967" s="1" t="s">
        <v>13632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14377</v>
      </c>
      <c r="F968" s="1" t="s">
        <v>15183</v>
      </c>
      <c r="G968" s="1" t="s">
        <v>15976</v>
      </c>
      <c r="H968" s="1" t="s">
        <v>16776</v>
      </c>
      <c r="I968" s="1" t="s">
        <v>10613</v>
      </c>
      <c r="J968" s="1"/>
      <c r="K968" s="1" t="s">
        <v>20837</v>
      </c>
      <c r="L968" s="1" t="s">
        <v>966</v>
      </c>
      <c r="M968" s="1" t="s">
        <v>12249</v>
      </c>
      <c r="N968" s="1" t="s">
        <v>12954</v>
      </c>
      <c r="O968" s="1" t="s">
        <v>966</v>
      </c>
      <c r="P968" s="1" t="s">
        <v>20856</v>
      </c>
      <c r="Q968" s="1" t="s">
        <v>21519</v>
      </c>
      <c r="R968" s="1" t="s">
        <v>13619</v>
      </c>
      <c r="S968" s="1" t="s">
        <v>966</v>
      </c>
      <c r="T968" s="1"/>
      <c r="U968" s="1"/>
      <c r="V968" s="1" t="s">
        <v>13632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5981</v>
      </c>
      <c r="G969" s="1" t="s">
        <v>4354</v>
      </c>
      <c r="H969" s="1" t="s">
        <v>9091</v>
      </c>
      <c r="I969" s="1" t="s">
        <v>10614</v>
      </c>
      <c r="J969" s="1"/>
      <c r="K969" s="1" t="s">
        <v>20837</v>
      </c>
      <c r="L969" s="1" t="s">
        <v>967</v>
      </c>
      <c r="M969" s="1" t="s">
        <v>12250</v>
      </c>
      <c r="N969" s="1" t="s">
        <v>12954</v>
      </c>
      <c r="O969" s="1" t="s">
        <v>967</v>
      </c>
      <c r="P969" s="1" t="s">
        <v>20856</v>
      </c>
      <c r="Q969" s="1" t="s">
        <v>21520</v>
      </c>
      <c r="R969" s="1" t="s">
        <v>13619</v>
      </c>
      <c r="S969" s="1" t="s">
        <v>967</v>
      </c>
      <c r="T969" s="1"/>
      <c r="U969" s="1"/>
      <c r="V969" s="1" t="s">
        <v>13632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19265</v>
      </c>
      <c r="F970" s="1" t="s">
        <v>19784</v>
      </c>
      <c r="G970" s="1" t="s">
        <v>20303</v>
      </c>
      <c r="H970" s="1" t="s">
        <v>20816</v>
      </c>
      <c r="I970" s="1" t="s">
        <v>10615</v>
      </c>
      <c r="J970" s="1"/>
      <c r="K970" s="1" t="s">
        <v>20837</v>
      </c>
      <c r="L970" s="1" t="s">
        <v>968</v>
      </c>
      <c r="M970" s="1" t="s">
        <v>12251</v>
      </c>
      <c r="N970" s="1" t="s">
        <v>12954</v>
      </c>
      <c r="O970" s="1" t="s">
        <v>968</v>
      </c>
      <c r="P970" s="1" t="s">
        <v>20856</v>
      </c>
      <c r="Q970" s="1" t="s">
        <v>21521</v>
      </c>
      <c r="R970" s="1" t="s">
        <v>13619</v>
      </c>
      <c r="S970" s="1" t="s">
        <v>968</v>
      </c>
      <c r="T970" s="1"/>
      <c r="U970" s="1"/>
      <c r="V970" s="1" t="s">
        <v>13632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5983</v>
      </c>
      <c r="G971" s="1" t="s">
        <v>7543</v>
      </c>
      <c r="H971" s="1" t="s">
        <v>9093</v>
      </c>
      <c r="I971" s="1" t="s">
        <v>10616</v>
      </c>
      <c r="J971" s="1"/>
      <c r="K971" s="1" t="s">
        <v>20837</v>
      </c>
      <c r="L971" s="1" t="s">
        <v>969</v>
      </c>
      <c r="M971" s="1" t="s">
        <v>12252</v>
      </c>
      <c r="N971" s="1" t="s">
        <v>12954</v>
      </c>
      <c r="O971" s="1" t="s">
        <v>969</v>
      </c>
      <c r="P971" s="1" t="s">
        <v>20856</v>
      </c>
      <c r="Q971" s="1" t="s">
        <v>21522</v>
      </c>
      <c r="R971" s="1" t="s">
        <v>13619</v>
      </c>
      <c r="S971" s="1" t="s">
        <v>969</v>
      </c>
      <c r="T971" s="1"/>
      <c r="U971" s="1"/>
      <c r="V971" s="1" t="s">
        <v>13632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14379</v>
      </c>
      <c r="F972" s="1" t="s">
        <v>15185</v>
      </c>
      <c r="G972" s="1" t="s">
        <v>15978</v>
      </c>
      <c r="H972" s="1" t="s">
        <v>16778</v>
      </c>
      <c r="I972" s="1" t="s">
        <v>10617</v>
      </c>
      <c r="J972" s="1"/>
      <c r="K972" s="1" t="s">
        <v>20837</v>
      </c>
      <c r="L972" s="1" t="s">
        <v>970</v>
      </c>
      <c r="M972" s="1" t="s">
        <v>12253</v>
      </c>
      <c r="N972" s="1" t="s">
        <v>12954</v>
      </c>
      <c r="O972" s="1" t="s">
        <v>970</v>
      </c>
      <c r="P972" s="1" t="s">
        <v>20856</v>
      </c>
      <c r="Q972" s="1" t="s">
        <v>21523</v>
      </c>
      <c r="R972" s="1" t="s">
        <v>13619</v>
      </c>
      <c r="S972" s="1" t="s">
        <v>970</v>
      </c>
      <c r="T972" s="1"/>
      <c r="U972" s="1"/>
      <c r="V972" s="1" t="s">
        <v>13632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5985</v>
      </c>
      <c r="G973" s="1" t="s">
        <v>4358</v>
      </c>
      <c r="H973" s="1" t="s">
        <v>9095</v>
      </c>
      <c r="I973" s="1" t="s">
        <v>10618</v>
      </c>
      <c r="J973" s="1"/>
      <c r="K973" s="1" t="s">
        <v>20837</v>
      </c>
      <c r="L973" s="1" t="s">
        <v>971</v>
      </c>
      <c r="M973" s="1" t="s">
        <v>12254</v>
      </c>
      <c r="N973" s="1" t="s">
        <v>12954</v>
      </c>
      <c r="O973" s="1" t="s">
        <v>971</v>
      </c>
      <c r="P973" s="1" t="s">
        <v>20856</v>
      </c>
      <c r="Q973" s="1" t="s">
        <v>21524</v>
      </c>
      <c r="R973" s="1" t="s">
        <v>13619</v>
      </c>
      <c r="S973" s="1" t="s">
        <v>971</v>
      </c>
      <c r="T973" s="1"/>
      <c r="U973" s="1"/>
      <c r="V973" s="1" t="s">
        <v>13632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19266</v>
      </c>
      <c r="F974" s="1" t="s">
        <v>19785</v>
      </c>
      <c r="G974" s="1" t="s">
        <v>20304</v>
      </c>
      <c r="H974" s="1" t="s">
        <v>20817</v>
      </c>
      <c r="I974" s="1" t="s">
        <v>10619</v>
      </c>
      <c r="J974" s="1"/>
      <c r="K974" s="1" t="s">
        <v>20837</v>
      </c>
      <c r="L974" s="1" t="s">
        <v>972</v>
      </c>
      <c r="M974" s="1" t="s">
        <v>12255</v>
      </c>
      <c r="N974" s="1" t="s">
        <v>12954</v>
      </c>
      <c r="O974" s="1" t="s">
        <v>972</v>
      </c>
      <c r="P974" s="1" t="s">
        <v>20856</v>
      </c>
      <c r="Q974" s="1" t="s">
        <v>21525</v>
      </c>
      <c r="R974" s="1" t="s">
        <v>13619</v>
      </c>
      <c r="S974" s="1" t="s">
        <v>972</v>
      </c>
      <c r="T974" s="1"/>
      <c r="U974" s="1"/>
      <c r="V974" s="1" t="s">
        <v>13632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19267</v>
      </c>
      <c r="F975" s="1" t="s">
        <v>19786</v>
      </c>
      <c r="G975" s="1" t="s">
        <v>20305</v>
      </c>
      <c r="H975" s="1" t="s">
        <v>20818</v>
      </c>
      <c r="I975" s="1" t="s">
        <v>10620</v>
      </c>
      <c r="J975" s="1"/>
      <c r="K975" s="1" t="s">
        <v>20837</v>
      </c>
      <c r="L975" s="1" t="s">
        <v>973</v>
      </c>
      <c r="M975" s="1" t="s">
        <v>12256</v>
      </c>
      <c r="N975" s="1" t="s">
        <v>12954</v>
      </c>
      <c r="O975" s="1" t="s">
        <v>973</v>
      </c>
      <c r="P975" s="1" t="s">
        <v>20856</v>
      </c>
      <c r="Q975" s="1" t="s">
        <v>21526</v>
      </c>
      <c r="R975" s="1" t="s">
        <v>13619</v>
      </c>
      <c r="S975" s="1" t="s">
        <v>973</v>
      </c>
      <c r="T975" s="1"/>
      <c r="U975" s="1"/>
      <c r="V975" s="1" t="s">
        <v>13632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19268</v>
      </c>
      <c r="F976" s="1" t="s">
        <v>19787</v>
      </c>
      <c r="G976" s="1" t="s">
        <v>20306</v>
      </c>
      <c r="H976" s="1" t="s">
        <v>20819</v>
      </c>
      <c r="I976" s="1" t="s">
        <v>10621</v>
      </c>
      <c r="J976" s="1"/>
      <c r="K976" s="1" t="s">
        <v>20837</v>
      </c>
      <c r="L976" s="1" t="s">
        <v>974</v>
      </c>
      <c r="M976" s="1" t="s">
        <v>12257</v>
      </c>
      <c r="N976" s="1" t="s">
        <v>12954</v>
      </c>
      <c r="O976" s="1" t="s">
        <v>974</v>
      </c>
      <c r="P976" s="1" t="s">
        <v>20856</v>
      </c>
      <c r="Q976" s="1" t="s">
        <v>21527</v>
      </c>
      <c r="R976" s="1" t="s">
        <v>13619</v>
      </c>
      <c r="S976" s="1" t="s">
        <v>974</v>
      </c>
      <c r="T976" s="1"/>
      <c r="U976" s="1"/>
      <c r="V976" s="1" t="s">
        <v>13632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19269</v>
      </c>
      <c r="F977" s="1" t="s">
        <v>19788</v>
      </c>
      <c r="G977" s="1" t="s">
        <v>19269</v>
      </c>
      <c r="H977" s="1" t="s">
        <v>20820</v>
      </c>
      <c r="I977" s="1" t="s">
        <v>10622</v>
      </c>
      <c r="J977" s="1"/>
      <c r="K977" s="1" t="s">
        <v>20837</v>
      </c>
      <c r="L977" s="1" t="s">
        <v>975</v>
      </c>
      <c r="M977" s="1" t="s">
        <v>12258</v>
      </c>
      <c r="N977" s="1" t="s">
        <v>12954</v>
      </c>
      <c r="O977" s="1" t="s">
        <v>975</v>
      </c>
      <c r="P977" s="1" t="s">
        <v>20856</v>
      </c>
      <c r="Q977" s="1" t="s">
        <v>21528</v>
      </c>
      <c r="R977" s="1" t="s">
        <v>13619</v>
      </c>
      <c r="S977" s="1" t="s">
        <v>975</v>
      </c>
      <c r="T977" s="1"/>
      <c r="U977" s="1"/>
      <c r="V977" s="1" t="s">
        <v>13632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5990</v>
      </c>
      <c r="G978" s="1" t="s">
        <v>7548</v>
      </c>
      <c r="H978" s="1" t="s">
        <v>9100</v>
      </c>
      <c r="I978" s="1" t="s">
        <v>10623</v>
      </c>
      <c r="J978" s="1"/>
      <c r="K978" s="1" t="s">
        <v>20837</v>
      </c>
      <c r="L978" s="1" t="s">
        <v>976</v>
      </c>
      <c r="M978" s="1" t="s">
        <v>12259</v>
      </c>
      <c r="N978" s="1" t="s">
        <v>12954</v>
      </c>
      <c r="O978" s="1" t="s">
        <v>976</v>
      </c>
      <c r="P978" s="1" t="s">
        <v>20856</v>
      </c>
      <c r="Q978" s="1" t="s">
        <v>21529</v>
      </c>
      <c r="R978" s="1" t="s">
        <v>13619</v>
      </c>
      <c r="S978" s="1" t="s">
        <v>976</v>
      </c>
      <c r="T978" s="1"/>
      <c r="U978" s="1"/>
      <c r="V978" s="1" t="s">
        <v>13632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5991</v>
      </c>
      <c r="G979" s="1" t="s">
        <v>7549</v>
      </c>
      <c r="H979" s="1" t="s">
        <v>9101</v>
      </c>
      <c r="I979" s="1" t="s">
        <v>10624</v>
      </c>
      <c r="J979" s="1"/>
      <c r="K979" s="1" t="s">
        <v>20837</v>
      </c>
      <c r="L979" s="1" t="s">
        <v>977</v>
      </c>
      <c r="M979" s="1" t="s">
        <v>12260</v>
      </c>
      <c r="N979" s="1" t="s">
        <v>12954</v>
      </c>
      <c r="O979" s="1" t="s">
        <v>977</v>
      </c>
      <c r="P979" s="1" t="s">
        <v>20856</v>
      </c>
      <c r="Q979" s="1" t="s">
        <v>21530</v>
      </c>
      <c r="R979" s="1" t="s">
        <v>13619</v>
      </c>
      <c r="S979" s="1" t="s">
        <v>977</v>
      </c>
      <c r="T979" s="1"/>
      <c r="U979" s="1"/>
      <c r="V979" s="1" t="s">
        <v>13632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5992</v>
      </c>
      <c r="G980" s="1" t="s">
        <v>7550</v>
      </c>
      <c r="H980" s="1" t="s">
        <v>9102</v>
      </c>
      <c r="I980" s="1" t="s">
        <v>10625</v>
      </c>
      <c r="J980" s="1"/>
      <c r="K980" s="1" t="s">
        <v>20837</v>
      </c>
      <c r="L980" s="1" t="s">
        <v>978</v>
      </c>
      <c r="M980" s="1" t="s">
        <v>12261</v>
      </c>
      <c r="N980" s="1" t="s">
        <v>12954</v>
      </c>
      <c r="O980" s="1" t="s">
        <v>978</v>
      </c>
      <c r="P980" s="1" t="s">
        <v>20856</v>
      </c>
      <c r="Q980" s="1" t="s">
        <v>21531</v>
      </c>
      <c r="R980" s="1" t="s">
        <v>13619</v>
      </c>
      <c r="S980" s="1" t="s">
        <v>978</v>
      </c>
      <c r="T980" s="1"/>
      <c r="U980" s="1"/>
      <c r="V980" s="1" t="s">
        <v>13632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5993</v>
      </c>
      <c r="G981" s="1" t="s">
        <v>7551</v>
      </c>
      <c r="H981" s="1" t="s">
        <v>9103</v>
      </c>
      <c r="I981" s="1" t="s">
        <v>10626</v>
      </c>
      <c r="J981" s="1"/>
      <c r="K981" s="1" t="s">
        <v>20837</v>
      </c>
      <c r="L981" s="1" t="s">
        <v>979</v>
      </c>
      <c r="M981" s="1" t="s">
        <v>12262</v>
      </c>
      <c r="N981" s="1" t="s">
        <v>12954</v>
      </c>
      <c r="O981" s="1" t="s">
        <v>979</v>
      </c>
      <c r="P981" s="1" t="s">
        <v>20856</v>
      </c>
      <c r="Q981" s="1" t="s">
        <v>21532</v>
      </c>
      <c r="R981" s="1" t="s">
        <v>13619</v>
      </c>
      <c r="S981" s="1" t="s">
        <v>979</v>
      </c>
      <c r="T981" s="1"/>
      <c r="U981" s="1"/>
      <c r="V981" s="1" t="s">
        <v>13632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5994</v>
      </c>
      <c r="G982" s="1" t="s">
        <v>7552</v>
      </c>
      <c r="H982" s="1" t="s">
        <v>9104</v>
      </c>
      <c r="I982" s="1" t="s">
        <v>10627</v>
      </c>
      <c r="J982" s="1"/>
      <c r="K982" s="1" t="s">
        <v>20837</v>
      </c>
      <c r="L982" s="1" t="s">
        <v>980</v>
      </c>
      <c r="M982" s="1" t="s">
        <v>12263</v>
      </c>
      <c r="N982" s="1" t="s">
        <v>12954</v>
      </c>
      <c r="O982" s="1" t="s">
        <v>980</v>
      </c>
      <c r="P982" s="1" t="s">
        <v>20856</v>
      </c>
      <c r="Q982" s="1" t="s">
        <v>21533</v>
      </c>
      <c r="R982" s="1" t="s">
        <v>13619</v>
      </c>
      <c r="S982" s="1" t="s">
        <v>980</v>
      </c>
      <c r="T982" s="1"/>
      <c r="U982" s="1"/>
      <c r="V982" s="1" t="s">
        <v>13632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5995</v>
      </c>
      <c r="G983" s="1" t="s">
        <v>7553</v>
      </c>
      <c r="H983" s="1" t="s">
        <v>9105</v>
      </c>
      <c r="I983" s="1" t="s">
        <v>10628</v>
      </c>
      <c r="J983" s="1"/>
      <c r="K983" s="1" t="s">
        <v>20837</v>
      </c>
      <c r="L983" s="1" t="s">
        <v>981</v>
      </c>
      <c r="M983" s="1" t="s">
        <v>12264</v>
      </c>
      <c r="N983" s="1" t="s">
        <v>12954</v>
      </c>
      <c r="O983" s="1" t="s">
        <v>981</v>
      </c>
      <c r="P983" s="1" t="s">
        <v>20856</v>
      </c>
      <c r="Q983" s="1" t="s">
        <v>21534</v>
      </c>
      <c r="R983" s="1" t="s">
        <v>13619</v>
      </c>
      <c r="S983" s="1" t="s">
        <v>981</v>
      </c>
      <c r="T983" s="1"/>
      <c r="U983" s="1"/>
      <c r="V983" s="1" t="s">
        <v>13632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5996</v>
      </c>
      <c r="G984" s="1" t="s">
        <v>7554</v>
      </c>
      <c r="H984" s="1" t="s">
        <v>9106</v>
      </c>
      <c r="I984" s="1" t="s">
        <v>10629</v>
      </c>
      <c r="J984" s="1"/>
      <c r="K984" s="1" t="s">
        <v>20837</v>
      </c>
      <c r="L984" s="1" t="s">
        <v>982</v>
      </c>
      <c r="M984" s="1" t="s">
        <v>12265</v>
      </c>
      <c r="N984" s="1" t="s">
        <v>12954</v>
      </c>
      <c r="O984" s="1" t="s">
        <v>982</v>
      </c>
      <c r="P984" s="1" t="s">
        <v>20856</v>
      </c>
      <c r="Q984" s="1" t="s">
        <v>21535</v>
      </c>
      <c r="R984" s="1" t="s">
        <v>13619</v>
      </c>
      <c r="S984" s="1" t="s">
        <v>982</v>
      </c>
      <c r="T984" s="1"/>
      <c r="U984" s="1"/>
      <c r="V984" s="1" t="s">
        <v>13632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19270</v>
      </c>
      <c r="F985" s="1" t="s">
        <v>19789</v>
      </c>
      <c r="G985" s="1" t="s">
        <v>20307</v>
      </c>
      <c r="H985" s="1" t="s">
        <v>20821</v>
      </c>
      <c r="I985" s="1" t="s">
        <v>10630</v>
      </c>
      <c r="J985" s="1"/>
      <c r="K985" s="1" t="s">
        <v>20837</v>
      </c>
      <c r="L985" s="1" t="s">
        <v>983</v>
      </c>
      <c r="M985" s="1" t="s">
        <v>12266</v>
      </c>
      <c r="N985" s="1" t="s">
        <v>12954</v>
      </c>
      <c r="O985" s="1" t="s">
        <v>983</v>
      </c>
      <c r="P985" s="1" t="s">
        <v>20856</v>
      </c>
      <c r="Q985" s="1" t="s">
        <v>21536</v>
      </c>
      <c r="R985" s="1" t="s">
        <v>13619</v>
      </c>
      <c r="S985" s="1" t="s">
        <v>983</v>
      </c>
      <c r="T985" s="1"/>
      <c r="U985" s="1"/>
      <c r="V985" s="1" t="s">
        <v>13632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5998</v>
      </c>
      <c r="G986" s="1" t="s">
        <v>7556</v>
      </c>
      <c r="H986" s="1" t="s">
        <v>9108</v>
      </c>
      <c r="I986" s="1" t="s">
        <v>10631</v>
      </c>
      <c r="J986" s="1"/>
      <c r="K986" s="1" t="s">
        <v>20837</v>
      </c>
      <c r="L986" s="1" t="s">
        <v>984</v>
      </c>
      <c r="M986" s="1" t="s">
        <v>12267</v>
      </c>
      <c r="N986" s="1" t="s">
        <v>12954</v>
      </c>
      <c r="O986" s="1" t="s">
        <v>984</v>
      </c>
      <c r="P986" s="1" t="s">
        <v>20856</v>
      </c>
      <c r="Q986" s="1" t="s">
        <v>21537</v>
      </c>
      <c r="R986" s="1" t="s">
        <v>13619</v>
      </c>
      <c r="S986" s="1" t="s">
        <v>984</v>
      </c>
      <c r="T986" s="1"/>
      <c r="U986" s="1"/>
      <c r="V986" s="1" t="s">
        <v>13632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14388</v>
      </c>
      <c r="F987" s="1" t="s">
        <v>15194</v>
      </c>
      <c r="G987" s="1" t="s">
        <v>15986</v>
      </c>
      <c r="H987" s="1" t="s">
        <v>16787</v>
      </c>
      <c r="I987" s="1" t="s">
        <v>10632</v>
      </c>
      <c r="J987" s="1"/>
      <c r="K987" s="1" t="s">
        <v>20837</v>
      </c>
      <c r="L987" s="1" t="s">
        <v>985</v>
      </c>
      <c r="M987" s="1" t="s">
        <v>12268</v>
      </c>
      <c r="N987" s="1" t="s">
        <v>12954</v>
      </c>
      <c r="O987" s="1" t="s">
        <v>985</v>
      </c>
      <c r="P987" s="1" t="s">
        <v>20856</v>
      </c>
      <c r="Q987" s="1" t="s">
        <v>21538</v>
      </c>
      <c r="R987" s="1" t="s">
        <v>13619</v>
      </c>
      <c r="S987" s="1" t="s">
        <v>985</v>
      </c>
      <c r="T987" s="1"/>
      <c r="U987" s="1"/>
      <c r="V987" s="1" t="s">
        <v>13632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6000</v>
      </c>
      <c r="G988" s="1" t="s">
        <v>7558</v>
      </c>
      <c r="H988" s="1" t="s">
        <v>9110</v>
      </c>
      <c r="I988" s="1" t="s">
        <v>10633</v>
      </c>
      <c r="J988" s="1"/>
      <c r="K988" s="1" t="s">
        <v>20837</v>
      </c>
      <c r="L988" s="1" t="s">
        <v>986</v>
      </c>
      <c r="M988" s="1" t="s">
        <v>12269</v>
      </c>
      <c r="N988" s="1" t="s">
        <v>12954</v>
      </c>
      <c r="O988" s="1" t="s">
        <v>986</v>
      </c>
      <c r="P988" s="1" t="s">
        <v>20856</v>
      </c>
      <c r="Q988" s="1" t="s">
        <v>21539</v>
      </c>
      <c r="R988" s="1" t="s">
        <v>13619</v>
      </c>
      <c r="S988" s="1" t="s">
        <v>986</v>
      </c>
      <c r="T988" s="1"/>
      <c r="U988" s="1"/>
      <c r="V988" s="1" t="s">
        <v>13632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14390</v>
      </c>
      <c r="F989" s="1" t="s">
        <v>15196</v>
      </c>
      <c r="G989" s="1" t="s">
        <v>15988</v>
      </c>
      <c r="H989" s="1" t="s">
        <v>16789</v>
      </c>
      <c r="I989" s="1" t="s">
        <v>10634</v>
      </c>
      <c r="J989" s="1"/>
      <c r="K989" s="1" t="s">
        <v>20837</v>
      </c>
      <c r="L989" s="1" t="s">
        <v>987</v>
      </c>
      <c r="M989" s="1" t="s">
        <v>12270</v>
      </c>
      <c r="N989" s="1" t="s">
        <v>12954</v>
      </c>
      <c r="O989" s="1" t="s">
        <v>987</v>
      </c>
      <c r="P989" s="1" t="s">
        <v>20856</v>
      </c>
      <c r="Q989" s="1" t="s">
        <v>21540</v>
      </c>
      <c r="R989" s="1" t="s">
        <v>13619</v>
      </c>
      <c r="S989" s="1" t="s">
        <v>987</v>
      </c>
      <c r="T989" s="1"/>
      <c r="U989" s="1"/>
      <c r="V989" s="1" t="s">
        <v>13632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14391</v>
      </c>
      <c r="F990" s="1" t="s">
        <v>15197</v>
      </c>
      <c r="G990" s="1" t="s">
        <v>15989</v>
      </c>
      <c r="H990" s="1" t="s">
        <v>16790</v>
      </c>
      <c r="I990" s="1" t="s">
        <v>10635</v>
      </c>
      <c r="J990" s="1"/>
      <c r="K990" s="1" t="s">
        <v>20837</v>
      </c>
      <c r="L990" s="1" t="s">
        <v>988</v>
      </c>
      <c r="M990" s="1" t="s">
        <v>12271</v>
      </c>
      <c r="N990" s="1" t="s">
        <v>12954</v>
      </c>
      <c r="O990" s="1" t="s">
        <v>988</v>
      </c>
      <c r="P990" s="1" t="s">
        <v>20856</v>
      </c>
      <c r="Q990" s="1" t="s">
        <v>21541</v>
      </c>
      <c r="R990" s="1" t="s">
        <v>13619</v>
      </c>
      <c r="S990" s="1" t="s">
        <v>988</v>
      </c>
      <c r="T990" s="1"/>
      <c r="U990" s="1"/>
      <c r="V990" s="1" t="s">
        <v>13632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6003</v>
      </c>
      <c r="G991" s="1" t="s">
        <v>7561</v>
      </c>
      <c r="H991" s="1" t="s">
        <v>9113</v>
      </c>
      <c r="I991" s="1" t="s">
        <v>10636</v>
      </c>
      <c r="J991" s="1"/>
      <c r="K991" s="1" t="s">
        <v>20837</v>
      </c>
      <c r="L991" s="1" t="s">
        <v>989</v>
      </c>
      <c r="M991" s="1" t="s">
        <v>12272</v>
      </c>
      <c r="N991" s="1" t="s">
        <v>12954</v>
      </c>
      <c r="O991" s="1" t="s">
        <v>989</v>
      </c>
      <c r="P991" s="1" t="s">
        <v>20856</v>
      </c>
      <c r="Q991" s="1" t="s">
        <v>21542</v>
      </c>
      <c r="R991" s="1" t="s">
        <v>13619</v>
      </c>
      <c r="S991" s="1" t="s">
        <v>989</v>
      </c>
      <c r="T991" s="1"/>
      <c r="U991" s="1"/>
      <c r="V991" s="1" t="s">
        <v>13632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14393</v>
      </c>
      <c r="F992" s="1" t="s">
        <v>15199</v>
      </c>
      <c r="G992" s="1" t="s">
        <v>15991</v>
      </c>
      <c r="H992" s="1" t="s">
        <v>16792</v>
      </c>
      <c r="I992" s="1" t="s">
        <v>10637</v>
      </c>
      <c r="J992" s="1"/>
      <c r="K992" s="1" t="s">
        <v>20837</v>
      </c>
      <c r="L992" s="1" t="s">
        <v>990</v>
      </c>
      <c r="M992" s="1" t="s">
        <v>12273</v>
      </c>
      <c r="N992" s="1" t="s">
        <v>12954</v>
      </c>
      <c r="O992" s="1" t="s">
        <v>990</v>
      </c>
      <c r="P992" s="1" t="s">
        <v>20856</v>
      </c>
      <c r="Q992" s="1" t="s">
        <v>21543</v>
      </c>
      <c r="R992" s="1" t="s">
        <v>13619</v>
      </c>
      <c r="S992" s="1" t="s">
        <v>990</v>
      </c>
      <c r="T992" s="1"/>
      <c r="U992" s="1"/>
      <c r="V992" s="1" t="s">
        <v>13632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14394</v>
      </c>
      <c r="F993" s="1" t="s">
        <v>15200</v>
      </c>
      <c r="G993" s="1" t="s">
        <v>15992</v>
      </c>
      <c r="H993" s="1" t="s">
        <v>16793</v>
      </c>
      <c r="I993" s="1" t="s">
        <v>10638</v>
      </c>
      <c r="J993" s="1"/>
      <c r="K993" s="1" t="s">
        <v>20837</v>
      </c>
      <c r="L993" s="1" t="s">
        <v>991</v>
      </c>
      <c r="M993" s="1" t="s">
        <v>12274</v>
      </c>
      <c r="N993" s="1" t="s">
        <v>12954</v>
      </c>
      <c r="O993" s="1" t="s">
        <v>991</v>
      </c>
      <c r="P993" s="1" t="s">
        <v>20856</v>
      </c>
      <c r="Q993" s="1" t="s">
        <v>21544</v>
      </c>
      <c r="R993" s="1" t="s">
        <v>13619</v>
      </c>
      <c r="S993" s="1" t="s">
        <v>991</v>
      </c>
      <c r="T993" s="1"/>
      <c r="U993" s="1"/>
      <c r="V993" s="1" t="s">
        <v>13632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14395</v>
      </c>
      <c r="F994" s="1" t="s">
        <v>15201</v>
      </c>
      <c r="G994" s="1" t="s">
        <v>15993</v>
      </c>
      <c r="H994" s="1" t="s">
        <v>16794</v>
      </c>
      <c r="I994" s="1" t="s">
        <v>10639</v>
      </c>
      <c r="J994" s="1"/>
      <c r="K994" s="1" t="s">
        <v>20837</v>
      </c>
      <c r="L994" s="1" t="s">
        <v>992</v>
      </c>
      <c r="M994" s="1" t="s">
        <v>12275</v>
      </c>
      <c r="N994" s="1" t="s">
        <v>12954</v>
      </c>
      <c r="O994" s="1" t="s">
        <v>992</v>
      </c>
      <c r="P994" s="1" t="s">
        <v>20856</v>
      </c>
      <c r="Q994" s="1" t="s">
        <v>21545</v>
      </c>
      <c r="R994" s="1" t="s">
        <v>13619</v>
      </c>
      <c r="S994" s="1" t="s">
        <v>992</v>
      </c>
      <c r="T994" s="1"/>
      <c r="U994" s="1"/>
      <c r="V994" s="1" t="s">
        <v>13632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6007</v>
      </c>
      <c r="G995" s="1" t="s">
        <v>7565</v>
      </c>
      <c r="H995" s="1" t="s">
        <v>9117</v>
      </c>
      <c r="I995" s="1" t="s">
        <v>10640</v>
      </c>
      <c r="J995" s="1"/>
      <c r="K995" s="1" t="s">
        <v>20837</v>
      </c>
      <c r="L995" s="1" t="s">
        <v>993</v>
      </c>
      <c r="M995" s="1" t="s">
        <v>12276</v>
      </c>
      <c r="N995" s="1" t="s">
        <v>12954</v>
      </c>
      <c r="O995" s="1" t="s">
        <v>993</v>
      </c>
      <c r="P995" s="1" t="s">
        <v>20856</v>
      </c>
      <c r="Q995" s="1" t="s">
        <v>21546</v>
      </c>
      <c r="R995" s="1" t="s">
        <v>13619</v>
      </c>
      <c r="S995" s="1" t="s">
        <v>993</v>
      </c>
      <c r="T995" s="1"/>
      <c r="U995" s="1"/>
      <c r="V995" s="1" t="s">
        <v>13632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14396</v>
      </c>
      <c r="F996" s="1" t="s">
        <v>15202</v>
      </c>
      <c r="G996" s="1" t="s">
        <v>15994</v>
      </c>
      <c r="H996" s="1" t="s">
        <v>16795</v>
      </c>
      <c r="I996" s="1" t="s">
        <v>10641</v>
      </c>
      <c r="J996" s="1"/>
      <c r="K996" s="1" t="s">
        <v>20837</v>
      </c>
      <c r="L996" s="1" t="s">
        <v>994</v>
      </c>
      <c r="M996" s="1" t="s">
        <v>12277</v>
      </c>
      <c r="N996" s="1" t="s">
        <v>12954</v>
      </c>
      <c r="O996" s="1" t="s">
        <v>994</v>
      </c>
      <c r="P996" s="1" t="s">
        <v>20856</v>
      </c>
      <c r="Q996" s="1" t="s">
        <v>21547</v>
      </c>
      <c r="R996" s="1" t="s">
        <v>13619</v>
      </c>
      <c r="S996" s="1" t="s">
        <v>994</v>
      </c>
      <c r="T996" s="1"/>
      <c r="U996" s="1"/>
      <c r="V996" s="1" t="s">
        <v>13632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6009</v>
      </c>
      <c r="G997" s="1" t="s">
        <v>7567</v>
      </c>
      <c r="H997" s="1" t="s">
        <v>9119</v>
      </c>
      <c r="I997" s="1" t="s">
        <v>10642</v>
      </c>
      <c r="J997" s="1"/>
      <c r="K997" s="1" t="s">
        <v>20837</v>
      </c>
      <c r="L997" s="1" t="s">
        <v>995</v>
      </c>
      <c r="M997" s="1" t="s">
        <v>12278</v>
      </c>
      <c r="N997" s="1" t="s">
        <v>12954</v>
      </c>
      <c r="O997" s="1" t="s">
        <v>995</v>
      </c>
      <c r="P997" s="1" t="s">
        <v>20856</v>
      </c>
      <c r="Q997" s="1" t="s">
        <v>21548</v>
      </c>
      <c r="R997" s="1" t="s">
        <v>13619</v>
      </c>
      <c r="S997" s="1" t="s">
        <v>995</v>
      </c>
      <c r="T997" s="1"/>
      <c r="U997" s="1"/>
      <c r="V997" s="1" t="s">
        <v>13632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6010</v>
      </c>
      <c r="G998" s="1" t="s">
        <v>7568</v>
      </c>
      <c r="H998" s="1" t="s">
        <v>9120</v>
      </c>
      <c r="I998" s="1" t="s">
        <v>10643</v>
      </c>
      <c r="J998" s="1"/>
      <c r="K998" s="1" t="s">
        <v>20837</v>
      </c>
      <c r="L998" s="1" t="s">
        <v>996</v>
      </c>
      <c r="M998" s="1" t="s">
        <v>12279</v>
      </c>
      <c r="N998" s="1" t="s">
        <v>12954</v>
      </c>
      <c r="O998" s="1" t="s">
        <v>996</v>
      </c>
      <c r="P998" s="1" t="s">
        <v>20856</v>
      </c>
      <c r="Q998" s="1" t="s">
        <v>21549</v>
      </c>
      <c r="R998" s="1" t="s">
        <v>13619</v>
      </c>
      <c r="S998" s="1" t="s">
        <v>996</v>
      </c>
      <c r="T998" s="1"/>
      <c r="U998" s="1"/>
      <c r="V998" s="1" t="s">
        <v>13632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14399</v>
      </c>
      <c r="F999" s="1" t="s">
        <v>15205</v>
      </c>
      <c r="G999" s="1" t="s">
        <v>15997</v>
      </c>
      <c r="H999" s="1" t="s">
        <v>16798</v>
      </c>
      <c r="I999" s="1" t="s">
        <v>10644</v>
      </c>
      <c r="J999" s="1"/>
      <c r="K999" s="1" t="s">
        <v>20837</v>
      </c>
      <c r="L999" s="1" t="s">
        <v>997</v>
      </c>
      <c r="M999" s="1" t="s">
        <v>12280</v>
      </c>
      <c r="N999" s="1" t="s">
        <v>12954</v>
      </c>
      <c r="O999" s="1" t="s">
        <v>997</v>
      </c>
      <c r="P999" s="1" t="s">
        <v>20856</v>
      </c>
      <c r="Q999" s="1" t="s">
        <v>21550</v>
      </c>
      <c r="R999" s="1" t="s">
        <v>13619</v>
      </c>
      <c r="S999" s="1" t="s">
        <v>997</v>
      </c>
      <c r="T999" s="1"/>
      <c r="U999" s="1"/>
      <c r="V999" s="1" t="s">
        <v>13632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19271</v>
      </c>
      <c r="F1000" s="1" t="s">
        <v>19790</v>
      </c>
      <c r="G1000" s="1" t="s">
        <v>20308</v>
      </c>
      <c r="H1000" s="1" t="s">
        <v>20822</v>
      </c>
      <c r="I1000" s="1" t="s">
        <v>10147</v>
      </c>
      <c r="J1000" s="1"/>
      <c r="K1000" s="1" t="s">
        <v>20837</v>
      </c>
      <c r="L1000" s="1" t="s">
        <v>998</v>
      </c>
      <c r="M1000" s="1" t="s">
        <v>12281</v>
      </c>
      <c r="N1000" s="1" t="s">
        <v>12954</v>
      </c>
      <c r="O1000" s="1" t="s">
        <v>998</v>
      </c>
      <c r="P1000" s="1" t="s">
        <v>20856</v>
      </c>
      <c r="Q1000" s="1" t="s">
        <v>21551</v>
      </c>
      <c r="R1000" s="1" t="s">
        <v>13619</v>
      </c>
      <c r="S1000" s="1" t="s">
        <v>998</v>
      </c>
      <c r="T1000" s="1"/>
      <c r="U1000" s="1"/>
      <c r="V1000" s="1" t="s">
        <v>13632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19272</v>
      </c>
      <c r="F1001" s="1" t="s">
        <v>19791</v>
      </c>
      <c r="G1001" s="1" t="s">
        <v>20309</v>
      </c>
      <c r="H1001" s="1" t="s">
        <v>20823</v>
      </c>
      <c r="I1001" s="1" t="s">
        <v>10645</v>
      </c>
      <c r="J1001" s="1"/>
      <c r="K1001" s="1" t="s">
        <v>20837</v>
      </c>
      <c r="L1001" s="1" t="s">
        <v>999</v>
      </c>
      <c r="M1001" s="1" t="s">
        <v>12282</v>
      </c>
      <c r="N1001" s="1" t="s">
        <v>12954</v>
      </c>
      <c r="O1001" s="1" t="s">
        <v>999</v>
      </c>
      <c r="P1001" s="1" t="s">
        <v>20856</v>
      </c>
      <c r="Q1001" s="1" t="s">
        <v>21552</v>
      </c>
      <c r="R1001" s="1" t="s">
        <v>13619</v>
      </c>
      <c r="S1001" s="1" t="s">
        <v>999</v>
      </c>
      <c r="T1001" s="1"/>
      <c r="U1001" s="1"/>
      <c r="V1001" s="1" t="s">
        <v>13632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6014</v>
      </c>
      <c r="G1002" s="1" t="s">
        <v>7572</v>
      </c>
      <c r="H1002" s="1" t="s">
        <v>9124</v>
      </c>
      <c r="I1002" s="1" t="s">
        <v>10646</v>
      </c>
      <c r="J1002" s="1"/>
      <c r="K1002" s="1" t="s">
        <v>20837</v>
      </c>
      <c r="L1002" s="1" t="s">
        <v>1000</v>
      </c>
      <c r="M1002" s="1" t="s">
        <v>12283</v>
      </c>
      <c r="N1002" s="1" t="s">
        <v>12954</v>
      </c>
      <c r="O1002" s="1" t="s">
        <v>1000</v>
      </c>
      <c r="P1002" s="1" t="s">
        <v>20856</v>
      </c>
      <c r="Q1002" s="1" t="s">
        <v>21553</v>
      </c>
      <c r="R1002" s="1" t="s">
        <v>13619</v>
      </c>
      <c r="S1002" s="1" t="s">
        <v>1000</v>
      </c>
      <c r="T1002" s="1"/>
      <c r="U1002" s="1"/>
      <c r="V1002" s="1" t="s">
        <v>13632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6015</v>
      </c>
      <c r="G1003" s="1" t="s">
        <v>7573</v>
      </c>
      <c r="H1003" s="1" t="s">
        <v>9125</v>
      </c>
      <c r="I1003" s="1" t="s">
        <v>10647</v>
      </c>
      <c r="J1003" s="1"/>
      <c r="K1003" s="1" t="s">
        <v>20837</v>
      </c>
      <c r="L1003" s="1" t="s">
        <v>1001</v>
      </c>
      <c r="M1003" s="1" t="s">
        <v>12284</v>
      </c>
      <c r="N1003" s="1" t="s">
        <v>12954</v>
      </c>
      <c r="O1003" s="1" t="s">
        <v>1001</v>
      </c>
      <c r="P1003" s="1" t="s">
        <v>20856</v>
      </c>
      <c r="Q1003" s="1" t="s">
        <v>21554</v>
      </c>
      <c r="R1003" s="1" t="s">
        <v>13619</v>
      </c>
      <c r="S1003" s="1" t="s">
        <v>1001</v>
      </c>
      <c r="T1003" s="1"/>
      <c r="U1003" s="1"/>
      <c r="V1003" s="1" t="s">
        <v>13632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6016</v>
      </c>
      <c r="G1004" s="1" t="s">
        <v>7574</v>
      </c>
      <c r="H1004" s="1" t="s">
        <v>9126</v>
      </c>
      <c r="I1004" s="1" t="s">
        <v>10648</v>
      </c>
      <c r="J1004" s="1"/>
      <c r="K1004" s="1" t="s">
        <v>20837</v>
      </c>
      <c r="L1004" s="1" t="s">
        <v>1002</v>
      </c>
      <c r="M1004" s="1" t="s">
        <v>12285</v>
      </c>
      <c r="N1004" s="1" t="s">
        <v>12954</v>
      </c>
      <c r="O1004" s="1" t="s">
        <v>1002</v>
      </c>
      <c r="P1004" s="1" t="s">
        <v>20856</v>
      </c>
      <c r="Q1004" s="1" t="s">
        <v>21555</v>
      </c>
      <c r="R1004" s="1" t="s">
        <v>13619</v>
      </c>
      <c r="S1004" s="1" t="s">
        <v>1002</v>
      </c>
      <c r="T1004" s="1"/>
      <c r="U1004" s="1"/>
      <c r="V1004" s="1" t="s">
        <v>13632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6017</v>
      </c>
      <c r="G1005" s="1" t="s">
        <v>7575</v>
      </c>
      <c r="H1005" s="1" t="s">
        <v>9127</v>
      </c>
      <c r="I1005" s="1" t="s">
        <v>10649</v>
      </c>
      <c r="J1005" s="1"/>
      <c r="K1005" s="1" t="s">
        <v>20837</v>
      </c>
      <c r="L1005" s="1" t="s">
        <v>1003</v>
      </c>
      <c r="M1005" s="1" t="s">
        <v>12286</v>
      </c>
      <c r="N1005" s="1" t="s">
        <v>12954</v>
      </c>
      <c r="O1005" s="1" t="s">
        <v>1003</v>
      </c>
      <c r="P1005" s="1" t="s">
        <v>20856</v>
      </c>
      <c r="Q1005" s="1" t="s">
        <v>21556</v>
      </c>
      <c r="R1005" s="1" t="s">
        <v>13619</v>
      </c>
      <c r="S1005" s="1" t="s">
        <v>1003</v>
      </c>
      <c r="T1005" s="1"/>
      <c r="U1005" s="1"/>
      <c r="V1005" s="1" t="s">
        <v>13632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6018</v>
      </c>
      <c r="G1006" s="1" t="s">
        <v>7576</v>
      </c>
      <c r="H1006" s="1" t="s">
        <v>6018</v>
      </c>
      <c r="I1006" s="1" t="s">
        <v>10650</v>
      </c>
      <c r="J1006" s="1"/>
      <c r="K1006" s="1" t="s">
        <v>20837</v>
      </c>
      <c r="L1006" s="1" t="s">
        <v>1004</v>
      </c>
      <c r="M1006" s="1" t="s">
        <v>12287</v>
      </c>
      <c r="N1006" s="1" t="s">
        <v>12954</v>
      </c>
      <c r="O1006" s="1" t="s">
        <v>1004</v>
      </c>
      <c r="P1006" s="1" t="s">
        <v>20856</v>
      </c>
      <c r="Q1006" s="1" t="s">
        <v>21557</v>
      </c>
      <c r="R1006" s="1" t="s">
        <v>13619</v>
      </c>
      <c r="S1006" s="1" t="s">
        <v>1004</v>
      </c>
      <c r="T1006" s="1"/>
      <c r="U1006" s="1"/>
      <c r="V1006" s="1" t="s">
        <v>13632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6019</v>
      </c>
      <c r="G1007" s="1" t="s">
        <v>7577</v>
      </c>
      <c r="H1007" s="1" t="s">
        <v>9128</v>
      </c>
      <c r="I1007" s="1" t="s">
        <v>10651</v>
      </c>
      <c r="J1007" s="1"/>
      <c r="K1007" s="1" t="s">
        <v>20837</v>
      </c>
      <c r="L1007" s="1" t="s">
        <v>1005</v>
      </c>
      <c r="M1007" s="1" t="s">
        <v>12288</v>
      </c>
      <c r="N1007" s="1" t="s">
        <v>12954</v>
      </c>
      <c r="O1007" s="1" t="s">
        <v>1005</v>
      </c>
      <c r="P1007" s="1" t="s">
        <v>20856</v>
      </c>
      <c r="Q1007" s="1" t="s">
        <v>21558</v>
      </c>
      <c r="R1007" s="1" t="s">
        <v>13619</v>
      </c>
      <c r="S1007" s="1" t="s">
        <v>1005</v>
      </c>
      <c r="T1007" s="1"/>
      <c r="U1007" s="1"/>
      <c r="V1007" s="1" t="s">
        <v>13632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6020</v>
      </c>
      <c r="G1008" s="1" t="s">
        <v>7578</v>
      </c>
      <c r="H1008" s="1" t="s">
        <v>9129</v>
      </c>
      <c r="I1008" s="1" t="s">
        <v>10652</v>
      </c>
      <c r="J1008" s="1"/>
      <c r="K1008" s="1" t="s">
        <v>20837</v>
      </c>
      <c r="L1008" s="1" t="s">
        <v>1006</v>
      </c>
      <c r="M1008" s="1" t="s">
        <v>12289</v>
      </c>
      <c r="N1008" s="1" t="s">
        <v>12954</v>
      </c>
      <c r="O1008" s="1" t="s">
        <v>1006</v>
      </c>
      <c r="P1008" s="1" t="s">
        <v>20856</v>
      </c>
      <c r="Q1008" s="1" t="s">
        <v>21559</v>
      </c>
      <c r="R1008" s="1" t="s">
        <v>13619</v>
      </c>
      <c r="S1008" s="1" t="s">
        <v>1006</v>
      </c>
      <c r="T1008" s="1"/>
      <c r="U1008" s="1"/>
      <c r="V1008" s="1" t="s">
        <v>13632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14403</v>
      </c>
      <c r="F1009" s="1" t="s">
        <v>15209</v>
      </c>
      <c r="G1009" s="1" t="s">
        <v>16001</v>
      </c>
      <c r="H1009" s="1" t="s">
        <v>16801</v>
      </c>
      <c r="I1009" s="1" t="s">
        <v>10653</v>
      </c>
      <c r="J1009" s="1"/>
      <c r="K1009" s="1" t="s">
        <v>20837</v>
      </c>
      <c r="L1009" s="1" t="s">
        <v>1007</v>
      </c>
      <c r="M1009" s="1" t="s">
        <v>12290</v>
      </c>
      <c r="N1009" s="1" t="s">
        <v>12954</v>
      </c>
      <c r="O1009" s="1" t="s">
        <v>1007</v>
      </c>
      <c r="P1009" s="1" t="s">
        <v>20856</v>
      </c>
      <c r="Q1009" s="1" t="s">
        <v>21560</v>
      </c>
      <c r="R1009" s="1" t="s">
        <v>13619</v>
      </c>
      <c r="S1009" s="1" t="s">
        <v>1007</v>
      </c>
      <c r="T1009" s="1"/>
      <c r="U1009" s="1"/>
      <c r="V1009" s="1" t="s">
        <v>13632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14404</v>
      </c>
      <c r="F1010" s="1" t="s">
        <v>14404</v>
      </c>
      <c r="G1010" s="1" t="s">
        <v>16002</v>
      </c>
      <c r="H1010" s="1" t="s">
        <v>16802</v>
      </c>
      <c r="I1010" s="1" t="s">
        <v>10654</v>
      </c>
      <c r="J1010" s="1"/>
      <c r="K1010" s="1" t="s">
        <v>20837</v>
      </c>
      <c r="L1010" s="1" t="s">
        <v>1008</v>
      </c>
      <c r="M1010" s="1" t="s">
        <v>12291</v>
      </c>
      <c r="N1010" s="1" t="s">
        <v>12954</v>
      </c>
      <c r="O1010" s="1" t="s">
        <v>1008</v>
      </c>
      <c r="P1010" s="1" t="s">
        <v>20856</v>
      </c>
      <c r="Q1010" s="1" t="s">
        <v>21561</v>
      </c>
      <c r="R1010" s="1" t="s">
        <v>13619</v>
      </c>
      <c r="S1010" s="1" t="s">
        <v>1008</v>
      </c>
      <c r="T1010" s="1"/>
      <c r="U1010" s="1"/>
      <c r="V1010" s="1" t="s">
        <v>13632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6022</v>
      </c>
      <c r="G1011" s="1" t="s">
        <v>7581</v>
      </c>
      <c r="H1011" s="1" t="s">
        <v>9132</v>
      </c>
      <c r="I1011" s="1" t="s">
        <v>10655</v>
      </c>
      <c r="J1011" s="1"/>
      <c r="K1011" s="1" t="s">
        <v>20837</v>
      </c>
      <c r="L1011" s="1" t="s">
        <v>1009</v>
      </c>
      <c r="M1011" s="1" t="s">
        <v>12292</v>
      </c>
      <c r="N1011" s="1" t="s">
        <v>12954</v>
      </c>
      <c r="O1011" s="1" t="s">
        <v>1009</v>
      </c>
      <c r="P1011" s="1" t="s">
        <v>20856</v>
      </c>
      <c r="Q1011" s="1" t="s">
        <v>21562</v>
      </c>
      <c r="R1011" s="1" t="s">
        <v>13619</v>
      </c>
      <c r="S1011" s="1" t="s">
        <v>1009</v>
      </c>
      <c r="T1011" s="1"/>
      <c r="U1011" s="1"/>
      <c r="V1011" s="1" t="s">
        <v>13632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6023</v>
      </c>
      <c r="G1012" s="1" t="s">
        <v>7582</v>
      </c>
      <c r="H1012" s="1" t="s">
        <v>9133</v>
      </c>
      <c r="I1012" s="1" t="s">
        <v>10656</v>
      </c>
      <c r="J1012" s="1"/>
      <c r="K1012" s="1" t="s">
        <v>20837</v>
      </c>
      <c r="L1012" s="1" t="s">
        <v>1010</v>
      </c>
      <c r="M1012" s="1" t="s">
        <v>12293</v>
      </c>
      <c r="N1012" s="1" t="s">
        <v>12954</v>
      </c>
      <c r="O1012" s="1" t="s">
        <v>1010</v>
      </c>
      <c r="P1012" s="1" t="s">
        <v>20856</v>
      </c>
      <c r="Q1012" s="1" t="s">
        <v>21563</v>
      </c>
      <c r="R1012" s="1" t="s">
        <v>13619</v>
      </c>
      <c r="S1012" s="1" t="s">
        <v>1010</v>
      </c>
      <c r="T1012" s="1"/>
      <c r="U1012" s="1"/>
      <c r="V1012" s="1" t="s">
        <v>13632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6024</v>
      </c>
      <c r="G1013" s="1" t="s">
        <v>7583</v>
      </c>
      <c r="H1013" s="1" t="s">
        <v>9134</v>
      </c>
      <c r="I1013" s="1" t="s">
        <v>10657</v>
      </c>
      <c r="J1013" s="1"/>
      <c r="K1013" s="1" t="s">
        <v>20837</v>
      </c>
      <c r="L1013" s="1" t="s">
        <v>1011</v>
      </c>
      <c r="M1013" s="1" t="s">
        <v>12294</v>
      </c>
      <c r="N1013" s="1" t="s">
        <v>12954</v>
      </c>
      <c r="O1013" s="1" t="s">
        <v>1011</v>
      </c>
      <c r="P1013" s="1" t="s">
        <v>20856</v>
      </c>
      <c r="Q1013" s="1" t="s">
        <v>21564</v>
      </c>
      <c r="R1013" s="1" t="s">
        <v>13619</v>
      </c>
      <c r="S1013" s="1" t="s">
        <v>1011</v>
      </c>
      <c r="T1013" s="1"/>
      <c r="U1013" s="1"/>
      <c r="V1013" s="1" t="s">
        <v>13632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19273</v>
      </c>
      <c r="F1014" s="1" t="s">
        <v>19792</v>
      </c>
      <c r="G1014" s="1" t="s">
        <v>20310</v>
      </c>
      <c r="H1014" s="1" t="s">
        <v>20824</v>
      </c>
      <c r="I1014" s="1" t="s">
        <v>10658</v>
      </c>
      <c r="J1014" s="1"/>
      <c r="K1014" s="1" t="s">
        <v>20837</v>
      </c>
      <c r="L1014" s="1" t="s">
        <v>1012</v>
      </c>
      <c r="M1014" s="1" t="s">
        <v>12295</v>
      </c>
      <c r="N1014" s="1" t="s">
        <v>12954</v>
      </c>
      <c r="O1014" s="1" t="s">
        <v>1012</v>
      </c>
      <c r="P1014" s="1" t="s">
        <v>20856</v>
      </c>
      <c r="Q1014" s="1" t="s">
        <v>21565</v>
      </c>
      <c r="R1014" s="1" t="s">
        <v>13619</v>
      </c>
      <c r="S1014" s="1" t="s">
        <v>1012</v>
      </c>
      <c r="T1014" s="1"/>
      <c r="U1014" s="1"/>
      <c r="V1014" s="1" t="s">
        <v>13632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6026</v>
      </c>
      <c r="G1015" s="1" t="s">
        <v>7585</v>
      </c>
      <c r="H1015" s="1" t="s">
        <v>9136</v>
      </c>
      <c r="I1015" s="1" t="s">
        <v>10659</v>
      </c>
      <c r="J1015" s="1"/>
      <c r="K1015" s="1" t="s">
        <v>20837</v>
      </c>
      <c r="L1015" s="1" t="s">
        <v>1013</v>
      </c>
      <c r="M1015" s="1" t="s">
        <v>12296</v>
      </c>
      <c r="N1015" s="1" t="s">
        <v>12954</v>
      </c>
      <c r="O1015" s="1" t="s">
        <v>1013</v>
      </c>
      <c r="P1015" s="1" t="s">
        <v>20856</v>
      </c>
      <c r="Q1015" s="1" t="s">
        <v>21566</v>
      </c>
      <c r="R1015" s="1" t="s">
        <v>13619</v>
      </c>
      <c r="S1015" s="1" t="s">
        <v>1013</v>
      </c>
      <c r="T1015" s="1"/>
      <c r="U1015" s="1"/>
      <c r="V1015" s="1" t="s">
        <v>13632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19274</v>
      </c>
      <c r="F1016" s="1" t="s">
        <v>19793</v>
      </c>
      <c r="G1016" s="1" t="s">
        <v>20311</v>
      </c>
      <c r="H1016" s="1" t="s">
        <v>20825</v>
      </c>
      <c r="I1016" s="1" t="s">
        <v>10660</v>
      </c>
      <c r="J1016" s="1"/>
      <c r="K1016" s="1" t="s">
        <v>20837</v>
      </c>
      <c r="L1016" s="1" t="s">
        <v>1014</v>
      </c>
      <c r="M1016" s="1" t="s">
        <v>12297</v>
      </c>
      <c r="N1016" s="1" t="s">
        <v>12954</v>
      </c>
      <c r="O1016" s="1" t="s">
        <v>1014</v>
      </c>
      <c r="P1016" s="1" t="s">
        <v>20856</v>
      </c>
      <c r="Q1016" s="1" t="s">
        <v>21567</v>
      </c>
      <c r="R1016" s="1" t="s">
        <v>13619</v>
      </c>
      <c r="S1016" s="1" t="s">
        <v>1014</v>
      </c>
      <c r="T1016" s="1"/>
      <c r="U1016" s="1"/>
      <c r="V1016" s="1" t="s">
        <v>13632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14407</v>
      </c>
      <c r="F1017" s="1" t="s">
        <v>15212</v>
      </c>
      <c r="G1017" s="1" t="s">
        <v>16005</v>
      </c>
      <c r="H1017" s="1" t="s">
        <v>16805</v>
      </c>
      <c r="I1017" s="1" t="s">
        <v>10661</v>
      </c>
      <c r="J1017" s="1"/>
      <c r="K1017" s="1" t="s">
        <v>20837</v>
      </c>
      <c r="L1017" s="1" t="s">
        <v>1015</v>
      </c>
      <c r="M1017" s="1" t="s">
        <v>12298</v>
      </c>
      <c r="N1017" s="1" t="s">
        <v>12954</v>
      </c>
      <c r="O1017" s="1" t="s">
        <v>1015</v>
      </c>
      <c r="P1017" s="1" t="s">
        <v>20856</v>
      </c>
      <c r="Q1017" s="1" t="s">
        <v>21568</v>
      </c>
      <c r="R1017" s="1" t="s">
        <v>13619</v>
      </c>
      <c r="S1017" s="1" t="s">
        <v>1015</v>
      </c>
      <c r="T1017" s="1"/>
      <c r="U1017" s="1"/>
      <c r="V1017" s="1" t="s">
        <v>13632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14408</v>
      </c>
      <c r="F1018" s="1" t="s">
        <v>15213</v>
      </c>
      <c r="G1018" s="1" t="s">
        <v>16006</v>
      </c>
      <c r="H1018" s="1" t="s">
        <v>16806</v>
      </c>
      <c r="I1018" s="1" t="s">
        <v>10662</v>
      </c>
      <c r="J1018" s="1"/>
      <c r="K1018" s="1" t="s">
        <v>20837</v>
      </c>
      <c r="L1018" s="1" t="s">
        <v>1016</v>
      </c>
      <c r="M1018" s="1" t="s">
        <v>12299</v>
      </c>
      <c r="N1018" s="1" t="s">
        <v>12954</v>
      </c>
      <c r="O1018" s="1" t="s">
        <v>1016</v>
      </c>
      <c r="P1018" s="1" t="s">
        <v>20856</v>
      </c>
      <c r="Q1018" s="1" t="s">
        <v>21569</v>
      </c>
      <c r="R1018" s="1" t="s">
        <v>13619</v>
      </c>
      <c r="S1018" s="1" t="s">
        <v>1016</v>
      </c>
      <c r="T1018" s="1"/>
      <c r="U1018" s="1"/>
      <c r="V1018" s="1" t="s">
        <v>13632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19275</v>
      </c>
      <c r="F1019" s="1" t="s">
        <v>19794</v>
      </c>
      <c r="G1019" s="1" t="s">
        <v>20312</v>
      </c>
      <c r="H1019" s="1" t="s">
        <v>20826</v>
      </c>
      <c r="I1019" s="1" t="s">
        <v>10663</v>
      </c>
      <c r="J1019" s="1"/>
      <c r="K1019" s="1" t="s">
        <v>20837</v>
      </c>
      <c r="L1019" s="1" t="s">
        <v>1017</v>
      </c>
      <c r="M1019" s="1" t="s">
        <v>12300</v>
      </c>
      <c r="N1019" s="1" t="s">
        <v>12954</v>
      </c>
      <c r="O1019" s="1" t="s">
        <v>1017</v>
      </c>
      <c r="P1019" s="1" t="s">
        <v>20856</v>
      </c>
      <c r="Q1019" s="1" t="s">
        <v>21570</v>
      </c>
      <c r="R1019" s="1" t="s">
        <v>13619</v>
      </c>
      <c r="S1019" s="1" t="s">
        <v>1017</v>
      </c>
      <c r="T1019" s="1"/>
      <c r="U1019" s="1"/>
      <c r="V1019" s="1" t="s">
        <v>13632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6031</v>
      </c>
      <c r="G1020" s="1" t="s">
        <v>7590</v>
      </c>
      <c r="H1020" s="1" t="s">
        <v>9141</v>
      </c>
      <c r="I1020" s="1" t="s">
        <v>10664</v>
      </c>
      <c r="J1020" s="1"/>
      <c r="K1020" s="1" t="s">
        <v>20837</v>
      </c>
      <c r="L1020" s="1" t="s">
        <v>1018</v>
      </c>
      <c r="M1020" s="1" t="s">
        <v>12301</v>
      </c>
      <c r="N1020" s="1" t="s">
        <v>12954</v>
      </c>
      <c r="O1020" s="1" t="s">
        <v>1018</v>
      </c>
      <c r="P1020" s="1" t="s">
        <v>20856</v>
      </c>
      <c r="Q1020" s="1" t="s">
        <v>21571</v>
      </c>
      <c r="R1020" s="1" t="s">
        <v>13619</v>
      </c>
      <c r="S1020" s="1" t="s">
        <v>1018</v>
      </c>
      <c r="T1020" s="1"/>
      <c r="U1020" s="1"/>
      <c r="V1020" s="1" t="s">
        <v>13632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14409</v>
      </c>
      <c r="F1021" s="1" t="s">
        <v>15214</v>
      </c>
      <c r="G1021" s="1" t="s">
        <v>16007</v>
      </c>
      <c r="H1021" s="1" t="s">
        <v>16807</v>
      </c>
      <c r="I1021" s="1" t="s">
        <v>10665</v>
      </c>
      <c r="J1021" s="1"/>
      <c r="K1021" s="1" t="s">
        <v>20837</v>
      </c>
      <c r="L1021" s="1" t="s">
        <v>1019</v>
      </c>
      <c r="M1021" s="1" t="s">
        <v>12302</v>
      </c>
      <c r="N1021" s="1" t="s">
        <v>12954</v>
      </c>
      <c r="O1021" s="1" t="s">
        <v>1019</v>
      </c>
      <c r="P1021" s="1" t="s">
        <v>20856</v>
      </c>
      <c r="Q1021" s="1" t="s">
        <v>21572</v>
      </c>
      <c r="R1021" s="1" t="s">
        <v>13619</v>
      </c>
      <c r="S1021" s="1" t="s">
        <v>1019</v>
      </c>
      <c r="T1021" s="1"/>
      <c r="U1021" s="1"/>
      <c r="V1021" s="1" t="s">
        <v>13632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19276</v>
      </c>
      <c r="F1022" s="1" t="s">
        <v>19795</v>
      </c>
      <c r="G1022" s="1" t="s">
        <v>20313</v>
      </c>
      <c r="H1022" s="1" t="s">
        <v>20827</v>
      </c>
      <c r="I1022" s="1" t="s">
        <v>10160</v>
      </c>
      <c r="J1022" s="1"/>
      <c r="K1022" s="1" t="s">
        <v>20837</v>
      </c>
      <c r="L1022" s="1" t="s">
        <v>1020</v>
      </c>
      <c r="M1022" s="1" t="s">
        <v>12303</v>
      </c>
      <c r="N1022" s="1" t="s">
        <v>12954</v>
      </c>
      <c r="O1022" s="1" t="s">
        <v>1020</v>
      </c>
      <c r="P1022" s="1" t="s">
        <v>20856</v>
      </c>
      <c r="Q1022" s="1" t="s">
        <v>21573</v>
      </c>
      <c r="R1022" s="1" t="s">
        <v>13619</v>
      </c>
      <c r="S1022" s="1" t="s">
        <v>1020</v>
      </c>
      <c r="T1022" s="1"/>
      <c r="U1022" s="1"/>
      <c r="V1022" s="1" t="s">
        <v>13632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6034</v>
      </c>
      <c r="G1023" s="1" t="s">
        <v>7593</v>
      </c>
      <c r="H1023" s="1" t="s">
        <v>9144</v>
      </c>
      <c r="I1023" s="1" t="s">
        <v>10666</v>
      </c>
      <c r="J1023" s="1"/>
      <c r="K1023" s="1" t="s">
        <v>20837</v>
      </c>
      <c r="L1023" s="1" t="s">
        <v>1021</v>
      </c>
      <c r="M1023" s="1" t="s">
        <v>12304</v>
      </c>
      <c r="N1023" s="1" t="s">
        <v>12954</v>
      </c>
      <c r="O1023" s="1" t="s">
        <v>1021</v>
      </c>
      <c r="P1023" s="1" t="s">
        <v>20856</v>
      </c>
      <c r="Q1023" s="1" t="s">
        <v>21574</v>
      </c>
      <c r="R1023" s="1" t="s">
        <v>13619</v>
      </c>
      <c r="S1023" s="1" t="s">
        <v>1021</v>
      </c>
      <c r="T1023" s="1"/>
      <c r="U1023" s="1"/>
      <c r="V1023" s="1" t="s">
        <v>13632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6035</v>
      </c>
      <c r="G1024" s="1" t="s">
        <v>7594</v>
      </c>
      <c r="H1024" s="1" t="s">
        <v>9145</v>
      </c>
      <c r="I1024" s="1" t="s">
        <v>10667</v>
      </c>
      <c r="J1024" s="1"/>
      <c r="K1024" s="1" t="s">
        <v>20837</v>
      </c>
      <c r="L1024" s="1" t="s">
        <v>1022</v>
      </c>
      <c r="M1024" s="1" t="s">
        <v>12305</v>
      </c>
      <c r="N1024" s="1" t="s">
        <v>12954</v>
      </c>
      <c r="O1024" s="1" t="s">
        <v>1022</v>
      </c>
      <c r="P1024" s="1" t="s">
        <v>20856</v>
      </c>
      <c r="Q1024" s="1" t="s">
        <v>21575</v>
      </c>
      <c r="R1024" s="1" t="s">
        <v>13619</v>
      </c>
      <c r="S1024" s="1" t="s">
        <v>1022</v>
      </c>
      <c r="T1024" s="1"/>
      <c r="U1024" s="1"/>
      <c r="V1024" s="1" t="s">
        <v>13632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14411</v>
      </c>
      <c r="F1025" s="1" t="s">
        <v>15216</v>
      </c>
      <c r="G1025" s="1" t="s">
        <v>16009</v>
      </c>
      <c r="H1025" s="1" t="s">
        <v>16794</v>
      </c>
      <c r="I1025" s="1" t="s">
        <v>10668</v>
      </c>
      <c r="J1025" s="1"/>
      <c r="K1025" s="1" t="s">
        <v>20837</v>
      </c>
      <c r="L1025" s="1" t="s">
        <v>1023</v>
      </c>
      <c r="M1025" s="1" t="s">
        <v>12306</v>
      </c>
      <c r="N1025" s="1" t="s">
        <v>12954</v>
      </c>
      <c r="O1025" s="1" t="s">
        <v>1023</v>
      </c>
      <c r="P1025" s="1" t="s">
        <v>20856</v>
      </c>
      <c r="Q1025" s="1" t="s">
        <v>21545</v>
      </c>
      <c r="R1025" s="1" t="s">
        <v>13619</v>
      </c>
      <c r="S1025" s="1" t="s">
        <v>1023</v>
      </c>
      <c r="T1025" s="1"/>
      <c r="U1025" s="1"/>
      <c r="V1025" s="1" t="s">
        <v>13632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14412</v>
      </c>
      <c r="F1026" s="1" t="s">
        <v>15217</v>
      </c>
      <c r="G1026" s="1" t="s">
        <v>14412</v>
      </c>
      <c r="H1026" s="1" t="s">
        <v>16809</v>
      </c>
      <c r="I1026" s="1" t="s">
        <v>10669</v>
      </c>
      <c r="J1026" s="1"/>
      <c r="K1026" s="1" t="s">
        <v>20837</v>
      </c>
      <c r="L1026" s="1" t="s">
        <v>1024</v>
      </c>
      <c r="M1026" s="1" t="s">
        <v>12307</v>
      </c>
      <c r="N1026" s="1" t="s">
        <v>12954</v>
      </c>
      <c r="O1026" s="1" t="s">
        <v>1024</v>
      </c>
      <c r="P1026" s="1" t="s">
        <v>20856</v>
      </c>
      <c r="Q1026" s="1" t="s">
        <v>21576</v>
      </c>
      <c r="R1026" s="1" t="s">
        <v>13619</v>
      </c>
      <c r="S1026" s="1" t="s">
        <v>1024</v>
      </c>
      <c r="T1026" s="1"/>
      <c r="U1026" s="1"/>
      <c r="V1026" s="1" t="s">
        <v>13632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19277</v>
      </c>
      <c r="F1027" s="1" t="s">
        <v>19796</v>
      </c>
      <c r="G1027" s="1" t="s">
        <v>20314</v>
      </c>
      <c r="H1027" s="1" t="s">
        <v>20828</v>
      </c>
      <c r="I1027" s="1" t="s">
        <v>10670</v>
      </c>
      <c r="J1027" s="1"/>
      <c r="K1027" s="1" t="s">
        <v>20837</v>
      </c>
      <c r="L1027" s="1" t="s">
        <v>1025</v>
      </c>
      <c r="M1027" s="1" t="s">
        <v>12308</v>
      </c>
      <c r="N1027" s="1" t="s">
        <v>12954</v>
      </c>
      <c r="O1027" s="1" t="s">
        <v>1025</v>
      </c>
      <c r="P1027" s="1" t="s">
        <v>20856</v>
      </c>
      <c r="Q1027" s="1" t="s">
        <v>21577</v>
      </c>
      <c r="R1027" s="1" t="s">
        <v>13619</v>
      </c>
      <c r="S1027" s="1" t="s">
        <v>1025</v>
      </c>
      <c r="T1027" s="1"/>
      <c r="U1027" s="1"/>
      <c r="V1027" s="1" t="s">
        <v>13632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6039</v>
      </c>
      <c r="G1028" s="1" t="s">
        <v>7597</v>
      </c>
      <c r="H1028" s="1" t="s">
        <v>9148</v>
      </c>
      <c r="I1028" s="1" t="s">
        <v>10671</v>
      </c>
      <c r="J1028" s="1"/>
      <c r="K1028" s="1" t="s">
        <v>20837</v>
      </c>
      <c r="L1028" s="1" t="s">
        <v>1026</v>
      </c>
      <c r="M1028" s="1" t="s">
        <v>12309</v>
      </c>
      <c r="N1028" s="1" t="s">
        <v>12954</v>
      </c>
      <c r="O1028" s="1" t="s">
        <v>1026</v>
      </c>
      <c r="P1028" s="1" t="s">
        <v>20856</v>
      </c>
      <c r="Q1028" s="1" t="s">
        <v>21578</v>
      </c>
      <c r="R1028" s="1" t="s">
        <v>13619</v>
      </c>
      <c r="S1028" s="1" t="s">
        <v>1026</v>
      </c>
      <c r="T1028" s="1"/>
      <c r="U1028" s="1"/>
      <c r="V1028" s="1" t="s">
        <v>13632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6040</v>
      </c>
      <c r="G1029" s="1" t="s">
        <v>7598</v>
      </c>
      <c r="H1029" s="1" t="s">
        <v>9149</v>
      </c>
      <c r="I1029" s="1" t="s">
        <v>10672</v>
      </c>
      <c r="J1029" s="1"/>
      <c r="K1029" s="1" t="s">
        <v>20837</v>
      </c>
      <c r="L1029" s="1" t="s">
        <v>1027</v>
      </c>
      <c r="M1029" s="1" t="s">
        <v>12310</v>
      </c>
      <c r="N1029" s="1" t="s">
        <v>12954</v>
      </c>
      <c r="O1029" s="1" t="s">
        <v>1027</v>
      </c>
      <c r="P1029" s="1" t="s">
        <v>20856</v>
      </c>
      <c r="Q1029" s="1" t="s">
        <v>21579</v>
      </c>
      <c r="R1029" s="1" t="s">
        <v>13619</v>
      </c>
      <c r="S1029" s="1" t="s">
        <v>1027</v>
      </c>
      <c r="T1029" s="1"/>
      <c r="U1029" s="1"/>
      <c r="V1029" s="1" t="s">
        <v>13632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14413</v>
      </c>
      <c r="F1030" s="1" t="s">
        <v>15218</v>
      </c>
      <c r="G1030" s="1" t="s">
        <v>16010</v>
      </c>
      <c r="H1030" s="1" t="s">
        <v>16805</v>
      </c>
      <c r="I1030" s="1" t="s">
        <v>10673</v>
      </c>
      <c r="J1030" s="1"/>
      <c r="K1030" s="1" t="s">
        <v>20837</v>
      </c>
      <c r="L1030" s="1" t="s">
        <v>1028</v>
      </c>
      <c r="M1030" s="1" t="s">
        <v>12311</v>
      </c>
      <c r="N1030" s="1" t="s">
        <v>12954</v>
      </c>
      <c r="O1030" s="1" t="s">
        <v>1028</v>
      </c>
      <c r="P1030" s="1" t="s">
        <v>20856</v>
      </c>
      <c r="Q1030" s="1" t="s">
        <v>21568</v>
      </c>
      <c r="R1030" s="1" t="s">
        <v>13619</v>
      </c>
      <c r="S1030" s="1" t="s">
        <v>1028</v>
      </c>
      <c r="T1030" s="1"/>
      <c r="U1030" s="1"/>
      <c r="V1030" s="1" t="s">
        <v>13632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14414</v>
      </c>
      <c r="F1031" s="1" t="s">
        <v>15219</v>
      </c>
      <c r="G1031" s="1" t="s">
        <v>16011</v>
      </c>
      <c r="H1031" s="1" t="s">
        <v>16810</v>
      </c>
      <c r="I1031" s="1" t="s">
        <v>10674</v>
      </c>
      <c r="J1031" s="1"/>
      <c r="K1031" s="1" t="s">
        <v>20837</v>
      </c>
      <c r="L1031" s="1" t="s">
        <v>1029</v>
      </c>
      <c r="M1031" s="1" t="s">
        <v>12312</v>
      </c>
      <c r="N1031" s="1" t="s">
        <v>12954</v>
      </c>
      <c r="O1031" s="1" t="s">
        <v>1029</v>
      </c>
      <c r="P1031" s="1" t="s">
        <v>20856</v>
      </c>
      <c r="Q1031" s="1" t="s">
        <v>21580</v>
      </c>
      <c r="R1031" s="1" t="s">
        <v>13619</v>
      </c>
      <c r="S1031" s="1" t="s">
        <v>1029</v>
      </c>
      <c r="T1031" s="1"/>
      <c r="U1031" s="1"/>
      <c r="V1031" s="1" t="s">
        <v>13632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6043</v>
      </c>
      <c r="G1032" s="1" t="s">
        <v>7601</v>
      </c>
      <c r="H1032" s="1" t="s">
        <v>9151</v>
      </c>
      <c r="I1032" s="1" t="s">
        <v>10675</v>
      </c>
      <c r="J1032" s="1"/>
      <c r="K1032" s="1" t="s">
        <v>20837</v>
      </c>
      <c r="L1032" s="1" t="s">
        <v>1030</v>
      </c>
      <c r="M1032" s="1" t="s">
        <v>12313</v>
      </c>
      <c r="N1032" s="1" t="s">
        <v>12954</v>
      </c>
      <c r="O1032" s="1" t="s">
        <v>1030</v>
      </c>
      <c r="P1032" s="1" t="s">
        <v>20856</v>
      </c>
      <c r="Q1032" s="1" t="s">
        <v>21581</v>
      </c>
      <c r="R1032" s="1" t="s">
        <v>13619</v>
      </c>
      <c r="S1032" s="1" t="s">
        <v>1030</v>
      </c>
      <c r="T1032" s="1"/>
      <c r="U1032" s="1"/>
      <c r="V1032" s="1" t="s">
        <v>13632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6044</v>
      </c>
      <c r="G1033" s="1" t="s">
        <v>7602</v>
      </c>
      <c r="H1033" s="1" t="s">
        <v>6044</v>
      </c>
      <c r="I1033" s="1" t="s">
        <v>10676</v>
      </c>
      <c r="J1033" s="1"/>
      <c r="K1033" s="1" t="s">
        <v>20837</v>
      </c>
      <c r="L1033" s="1" t="s">
        <v>1031</v>
      </c>
      <c r="M1033" s="1" t="s">
        <v>12314</v>
      </c>
      <c r="N1033" s="1" t="s">
        <v>12954</v>
      </c>
      <c r="O1033" s="1" t="s">
        <v>1031</v>
      </c>
      <c r="P1033" s="1" t="s">
        <v>20856</v>
      </c>
      <c r="Q1033" s="1" t="s">
        <v>21582</v>
      </c>
      <c r="R1033" s="1" t="s">
        <v>13619</v>
      </c>
      <c r="S1033" s="1" t="s">
        <v>1031</v>
      </c>
      <c r="T1033" s="1"/>
      <c r="U1033" s="1"/>
      <c r="V1033" s="1" t="s">
        <v>13632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6045</v>
      </c>
      <c r="G1034" s="1" t="s">
        <v>7603</v>
      </c>
      <c r="H1034" s="1" t="s">
        <v>9152</v>
      </c>
      <c r="I1034" s="1" t="s">
        <v>10677</v>
      </c>
      <c r="J1034" s="1"/>
      <c r="K1034" s="1" t="s">
        <v>20837</v>
      </c>
      <c r="L1034" s="1" t="s">
        <v>1032</v>
      </c>
      <c r="M1034" s="1" t="s">
        <v>12315</v>
      </c>
      <c r="N1034" s="1" t="s">
        <v>12954</v>
      </c>
      <c r="O1034" s="1" t="s">
        <v>1032</v>
      </c>
      <c r="P1034" s="1" t="s">
        <v>20856</v>
      </c>
      <c r="Q1034" s="1" t="s">
        <v>21583</v>
      </c>
      <c r="R1034" s="1" t="s">
        <v>13619</v>
      </c>
      <c r="S1034" s="1" t="s">
        <v>1032</v>
      </c>
      <c r="T1034" s="1"/>
      <c r="U1034" s="1"/>
      <c r="V1034" s="1" t="s">
        <v>13632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19278</v>
      </c>
      <c r="F1035" s="1" t="s">
        <v>19797</v>
      </c>
      <c r="G1035" s="1" t="s">
        <v>20315</v>
      </c>
      <c r="H1035" s="1" t="s">
        <v>20829</v>
      </c>
      <c r="I1035" s="1" t="s">
        <v>10678</v>
      </c>
      <c r="J1035" s="1"/>
      <c r="K1035" s="1" t="s">
        <v>20837</v>
      </c>
      <c r="L1035" s="1" t="s">
        <v>1033</v>
      </c>
      <c r="M1035" s="1" t="s">
        <v>12316</v>
      </c>
      <c r="N1035" s="1" t="s">
        <v>12954</v>
      </c>
      <c r="O1035" s="1" t="s">
        <v>1033</v>
      </c>
      <c r="P1035" s="1" t="s">
        <v>20856</v>
      </c>
      <c r="Q1035" s="1" t="s">
        <v>21584</v>
      </c>
      <c r="R1035" s="1" t="s">
        <v>13619</v>
      </c>
      <c r="S1035" s="1" t="s">
        <v>1033</v>
      </c>
      <c r="T1035" s="1"/>
      <c r="U1035" s="1"/>
      <c r="V1035" s="1" t="s">
        <v>13632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6047</v>
      </c>
      <c r="G1036" s="1" t="s">
        <v>7605</v>
      </c>
      <c r="H1036" s="1" t="s">
        <v>9154</v>
      </c>
      <c r="I1036" s="1" t="s">
        <v>10679</v>
      </c>
      <c r="J1036" s="1"/>
      <c r="K1036" s="1" t="s">
        <v>20837</v>
      </c>
      <c r="L1036" s="1" t="s">
        <v>1034</v>
      </c>
      <c r="M1036" s="1" t="s">
        <v>12317</v>
      </c>
      <c r="N1036" s="1" t="s">
        <v>12954</v>
      </c>
      <c r="O1036" s="1" t="s">
        <v>1034</v>
      </c>
      <c r="P1036" s="1" t="s">
        <v>20856</v>
      </c>
      <c r="Q1036" s="1" t="s">
        <v>21585</v>
      </c>
      <c r="R1036" s="1" t="s">
        <v>13619</v>
      </c>
      <c r="S1036" s="1" t="s">
        <v>1034</v>
      </c>
      <c r="T1036" s="1"/>
      <c r="U1036" s="1"/>
      <c r="V1036" s="1" t="s">
        <v>13632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6048</v>
      </c>
      <c r="G1037" s="1" t="s">
        <v>7606</v>
      </c>
      <c r="H1037" s="1" t="s">
        <v>9155</v>
      </c>
      <c r="I1037" s="1" t="s">
        <v>10680</v>
      </c>
      <c r="J1037" s="1"/>
      <c r="K1037" s="1" t="s">
        <v>20837</v>
      </c>
      <c r="L1037" s="1" t="s">
        <v>1035</v>
      </c>
      <c r="M1037" s="1" t="s">
        <v>12318</v>
      </c>
      <c r="N1037" s="1" t="s">
        <v>12954</v>
      </c>
      <c r="O1037" s="1" t="s">
        <v>1035</v>
      </c>
      <c r="P1037" s="1" t="s">
        <v>20856</v>
      </c>
      <c r="Q1037" s="1" t="s">
        <v>21586</v>
      </c>
      <c r="R1037" s="1" t="s">
        <v>13619</v>
      </c>
      <c r="S1037" s="1" t="s">
        <v>1035</v>
      </c>
      <c r="T1037" s="1"/>
      <c r="U1037" s="1"/>
      <c r="V1037" s="1" t="s">
        <v>13632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19279</v>
      </c>
      <c r="F1038" s="1" t="s">
        <v>19798</v>
      </c>
      <c r="G1038" s="1" t="s">
        <v>20316</v>
      </c>
      <c r="H1038" s="1" t="s">
        <v>20830</v>
      </c>
      <c r="I1038" s="1" t="s">
        <v>10182</v>
      </c>
      <c r="J1038" s="1"/>
      <c r="K1038" s="1" t="s">
        <v>20837</v>
      </c>
      <c r="L1038" s="1" t="s">
        <v>1036</v>
      </c>
      <c r="M1038" s="1" t="s">
        <v>12319</v>
      </c>
      <c r="N1038" s="1" t="s">
        <v>12954</v>
      </c>
      <c r="O1038" s="1" t="s">
        <v>1036</v>
      </c>
      <c r="P1038" s="1" t="s">
        <v>20856</v>
      </c>
      <c r="Q1038" s="1" t="s">
        <v>21587</v>
      </c>
      <c r="R1038" s="1" t="s">
        <v>13619</v>
      </c>
      <c r="S1038" s="1" t="s">
        <v>1036</v>
      </c>
      <c r="T1038" s="1"/>
      <c r="U1038" s="1"/>
      <c r="V1038" s="1" t="s">
        <v>13632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6050</v>
      </c>
      <c r="G1039" s="1" t="s">
        <v>7608</v>
      </c>
      <c r="H1039" s="1" t="s">
        <v>9157</v>
      </c>
      <c r="I1039" s="1" t="s">
        <v>10681</v>
      </c>
      <c r="J1039" s="1"/>
      <c r="K1039" s="1" t="s">
        <v>20837</v>
      </c>
      <c r="L1039" s="1" t="s">
        <v>1037</v>
      </c>
      <c r="M1039" s="1" t="s">
        <v>12320</v>
      </c>
      <c r="N1039" s="1" t="s">
        <v>12954</v>
      </c>
      <c r="O1039" s="1" t="s">
        <v>1037</v>
      </c>
      <c r="P1039" s="1" t="s">
        <v>20856</v>
      </c>
      <c r="Q1039" s="1" t="s">
        <v>21588</v>
      </c>
      <c r="R1039" s="1" t="s">
        <v>13619</v>
      </c>
      <c r="S1039" s="1" t="s">
        <v>1037</v>
      </c>
      <c r="T1039" s="1"/>
      <c r="U1039" s="1"/>
      <c r="V1039" s="1" t="s">
        <v>13632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6051</v>
      </c>
      <c r="G1040" s="1" t="s">
        <v>7609</v>
      </c>
      <c r="H1040" s="1" t="s">
        <v>9158</v>
      </c>
      <c r="I1040" s="1" t="s">
        <v>10311</v>
      </c>
      <c r="J1040" s="1"/>
      <c r="K1040" s="1" t="s">
        <v>20837</v>
      </c>
      <c r="L1040" s="1" t="s">
        <v>1038</v>
      </c>
      <c r="M1040" s="1" t="s">
        <v>12321</v>
      </c>
      <c r="N1040" s="1" t="s">
        <v>12954</v>
      </c>
      <c r="O1040" s="1" t="s">
        <v>1038</v>
      </c>
      <c r="P1040" s="1" t="s">
        <v>20856</v>
      </c>
      <c r="Q1040" s="1" t="s">
        <v>21589</v>
      </c>
      <c r="R1040" s="1" t="s">
        <v>13619</v>
      </c>
      <c r="S1040" s="1" t="s">
        <v>1038</v>
      </c>
      <c r="T1040" s="1"/>
      <c r="U1040" s="1"/>
      <c r="V1040" s="1" t="s">
        <v>13632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14420</v>
      </c>
      <c r="F1041" s="1" t="s">
        <v>15225</v>
      </c>
      <c r="G1041" s="1" t="s">
        <v>16017</v>
      </c>
      <c r="H1041" s="1" t="s">
        <v>16816</v>
      </c>
      <c r="I1041" s="1" t="s">
        <v>10682</v>
      </c>
      <c r="J1041" s="1"/>
      <c r="K1041" s="1" t="s">
        <v>20837</v>
      </c>
      <c r="L1041" s="1" t="s">
        <v>1039</v>
      </c>
      <c r="M1041" s="1" t="s">
        <v>12322</v>
      </c>
      <c r="N1041" s="1" t="s">
        <v>12954</v>
      </c>
      <c r="O1041" s="1" t="s">
        <v>1039</v>
      </c>
      <c r="P1041" s="1" t="s">
        <v>20856</v>
      </c>
      <c r="Q1041" s="1" t="s">
        <v>21590</v>
      </c>
      <c r="R1041" s="1" t="s">
        <v>13619</v>
      </c>
      <c r="S1041" s="1" t="s">
        <v>1039</v>
      </c>
      <c r="T1041" s="1"/>
      <c r="U1041" s="1"/>
      <c r="V1041" s="1" t="s">
        <v>13632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14421</v>
      </c>
      <c r="F1042" s="1" t="s">
        <v>15226</v>
      </c>
      <c r="G1042" s="1" t="s">
        <v>16018</v>
      </c>
      <c r="H1042" s="1" t="s">
        <v>16817</v>
      </c>
      <c r="I1042" s="1" t="s">
        <v>10683</v>
      </c>
      <c r="J1042" s="1"/>
      <c r="K1042" s="1" t="s">
        <v>20837</v>
      </c>
      <c r="L1042" s="1" t="s">
        <v>1040</v>
      </c>
      <c r="M1042" s="1" t="s">
        <v>12323</v>
      </c>
      <c r="N1042" s="1" t="s">
        <v>12954</v>
      </c>
      <c r="O1042" s="1" t="s">
        <v>1040</v>
      </c>
      <c r="P1042" s="1" t="s">
        <v>20856</v>
      </c>
      <c r="Q1042" s="1" t="s">
        <v>21591</v>
      </c>
      <c r="R1042" s="1" t="s">
        <v>13619</v>
      </c>
      <c r="S1042" s="1" t="s">
        <v>1040</v>
      </c>
      <c r="T1042" s="1"/>
      <c r="U1042" s="1"/>
      <c r="V1042" s="1" t="s">
        <v>13632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6054</v>
      </c>
      <c r="G1043" s="1" t="s">
        <v>7612</v>
      </c>
      <c r="H1043" s="1" t="s">
        <v>9161</v>
      </c>
      <c r="I1043" s="1" t="s">
        <v>10175</v>
      </c>
      <c r="J1043" s="1"/>
      <c r="K1043" s="1" t="s">
        <v>20837</v>
      </c>
      <c r="L1043" s="1" t="s">
        <v>1041</v>
      </c>
      <c r="M1043" s="1" t="s">
        <v>12324</v>
      </c>
      <c r="N1043" s="1" t="s">
        <v>12954</v>
      </c>
      <c r="O1043" s="1" t="s">
        <v>1041</v>
      </c>
      <c r="P1043" s="1" t="s">
        <v>20856</v>
      </c>
      <c r="Q1043" s="1" t="s">
        <v>21592</v>
      </c>
      <c r="R1043" s="1" t="s">
        <v>13619</v>
      </c>
      <c r="S1043" s="1" t="s">
        <v>1041</v>
      </c>
      <c r="T1043" s="1"/>
      <c r="U1043" s="1"/>
      <c r="V1043" s="1" t="s">
        <v>13632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6055</v>
      </c>
      <c r="G1044" s="1" t="s">
        <v>7613</v>
      </c>
      <c r="H1044" s="1" t="s">
        <v>9162</v>
      </c>
      <c r="I1044" s="1" t="s">
        <v>10684</v>
      </c>
      <c r="J1044" s="1"/>
      <c r="K1044" s="1" t="s">
        <v>20837</v>
      </c>
      <c r="L1044" s="1" t="s">
        <v>1042</v>
      </c>
      <c r="M1044" s="1" t="s">
        <v>12325</v>
      </c>
      <c r="N1044" s="1" t="s">
        <v>12954</v>
      </c>
      <c r="O1044" s="1" t="s">
        <v>1042</v>
      </c>
      <c r="P1044" s="1" t="s">
        <v>20856</v>
      </c>
      <c r="Q1044" s="1" t="s">
        <v>21593</v>
      </c>
      <c r="R1044" s="1" t="s">
        <v>13619</v>
      </c>
      <c r="S1044" s="1" t="s">
        <v>1042</v>
      </c>
      <c r="T1044" s="1"/>
      <c r="U1044" s="1"/>
      <c r="V1044" s="1" t="s">
        <v>13632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6056</v>
      </c>
      <c r="G1045" s="1" t="s">
        <v>7614</v>
      </c>
      <c r="H1045" s="1" t="s">
        <v>9163</v>
      </c>
      <c r="I1045" s="1" t="s">
        <v>10685</v>
      </c>
      <c r="J1045" s="1"/>
      <c r="K1045" s="1" t="s">
        <v>20837</v>
      </c>
      <c r="L1045" s="1" t="s">
        <v>1043</v>
      </c>
      <c r="M1045" s="1" t="s">
        <v>12326</v>
      </c>
      <c r="N1045" s="1" t="s">
        <v>12954</v>
      </c>
      <c r="O1045" s="1" t="s">
        <v>1043</v>
      </c>
      <c r="P1045" s="1" t="s">
        <v>20856</v>
      </c>
      <c r="Q1045" s="1" t="s">
        <v>21594</v>
      </c>
      <c r="R1045" s="1" t="s">
        <v>13619</v>
      </c>
      <c r="S1045" s="1" t="s">
        <v>1043</v>
      </c>
      <c r="T1045" s="1"/>
      <c r="U1045" s="1"/>
      <c r="V1045" s="1" t="s">
        <v>13632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6057</v>
      </c>
      <c r="G1046" s="1" t="s">
        <v>7615</v>
      </c>
      <c r="H1046" s="1" t="s">
        <v>9164</v>
      </c>
      <c r="I1046" s="1" t="s">
        <v>9763</v>
      </c>
      <c r="J1046" s="1"/>
      <c r="K1046" s="1" t="s">
        <v>20837</v>
      </c>
      <c r="L1046" s="1" t="s">
        <v>1044</v>
      </c>
      <c r="M1046" s="1" t="s">
        <v>12327</v>
      </c>
      <c r="N1046" s="1" t="s">
        <v>12954</v>
      </c>
      <c r="O1046" s="1" t="s">
        <v>1044</v>
      </c>
      <c r="P1046" s="1" t="s">
        <v>20856</v>
      </c>
      <c r="Q1046" s="1" t="s">
        <v>21595</v>
      </c>
      <c r="R1046" s="1" t="s">
        <v>13619</v>
      </c>
      <c r="S1046" s="1" t="s">
        <v>1044</v>
      </c>
      <c r="T1046" s="1"/>
      <c r="U1046" s="1"/>
      <c r="V1046" s="1" t="s">
        <v>13632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6058</v>
      </c>
      <c r="G1047" s="1" t="s">
        <v>7616</v>
      </c>
      <c r="H1047" s="1" t="s">
        <v>9165</v>
      </c>
      <c r="I1047" s="1" t="s">
        <v>10686</v>
      </c>
      <c r="J1047" s="1"/>
      <c r="K1047" s="1" t="s">
        <v>20837</v>
      </c>
      <c r="L1047" s="1" t="s">
        <v>1045</v>
      </c>
      <c r="M1047" s="1" t="s">
        <v>12328</v>
      </c>
      <c r="N1047" s="1" t="s">
        <v>12954</v>
      </c>
      <c r="O1047" s="1" t="s">
        <v>1045</v>
      </c>
      <c r="P1047" s="1" t="s">
        <v>20856</v>
      </c>
      <c r="Q1047" s="1" t="s">
        <v>21596</v>
      </c>
      <c r="R1047" s="1" t="s">
        <v>13619</v>
      </c>
      <c r="S1047" s="1" t="s">
        <v>1045</v>
      </c>
      <c r="T1047" s="1"/>
      <c r="U1047" s="1"/>
      <c r="V1047" s="1" t="s">
        <v>13632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6059</v>
      </c>
      <c r="G1048" s="1" t="s">
        <v>7617</v>
      </c>
      <c r="H1048" s="1" t="s">
        <v>9166</v>
      </c>
      <c r="I1048" s="1" t="s">
        <v>9948</v>
      </c>
      <c r="J1048" s="1"/>
      <c r="K1048" s="1" t="s">
        <v>20837</v>
      </c>
      <c r="L1048" s="1" t="s">
        <v>1046</v>
      </c>
      <c r="M1048" s="1" t="s">
        <v>12329</v>
      </c>
      <c r="N1048" s="1" t="s">
        <v>12954</v>
      </c>
      <c r="O1048" s="1" t="s">
        <v>1046</v>
      </c>
      <c r="P1048" s="1" t="s">
        <v>20856</v>
      </c>
      <c r="Q1048" s="1" t="s">
        <v>21597</v>
      </c>
      <c r="R1048" s="1" t="s">
        <v>13619</v>
      </c>
      <c r="S1048" s="1" t="s">
        <v>1046</v>
      </c>
      <c r="T1048" s="1"/>
      <c r="U1048" s="1"/>
      <c r="V1048" s="1" t="s">
        <v>13632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6060</v>
      </c>
      <c r="G1049" s="1" t="s">
        <v>7618</v>
      </c>
      <c r="H1049" s="1" t="s">
        <v>9167</v>
      </c>
      <c r="I1049" s="1" t="s">
        <v>10687</v>
      </c>
      <c r="J1049" s="1"/>
      <c r="K1049" s="1" t="s">
        <v>20837</v>
      </c>
      <c r="L1049" s="1" t="s">
        <v>1047</v>
      </c>
      <c r="M1049" s="1" t="s">
        <v>12330</v>
      </c>
      <c r="N1049" s="1" t="s">
        <v>12954</v>
      </c>
      <c r="O1049" s="1" t="s">
        <v>1047</v>
      </c>
      <c r="P1049" s="1" t="s">
        <v>20856</v>
      </c>
      <c r="Q1049" s="1" t="s">
        <v>21598</v>
      </c>
      <c r="R1049" s="1" t="s">
        <v>13619</v>
      </c>
      <c r="S1049" s="1" t="s">
        <v>1047</v>
      </c>
      <c r="T1049" s="1"/>
      <c r="U1049" s="1"/>
      <c r="V1049" s="1" t="s">
        <v>13632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6061</v>
      </c>
      <c r="G1050" s="1" t="s">
        <v>7619</v>
      </c>
      <c r="H1050" s="1" t="s">
        <v>9168</v>
      </c>
      <c r="I1050" s="1" t="s">
        <v>10688</v>
      </c>
      <c r="J1050" s="1"/>
      <c r="K1050" s="1" t="s">
        <v>20837</v>
      </c>
      <c r="L1050" s="1" t="s">
        <v>1048</v>
      </c>
      <c r="M1050" s="1" t="s">
        <v>12331</v>
      </c>
      <c r="N1050" s="1" t="s">
        <v>12954</v>
      </c>
      <c r="O1050" s="1" t="s">
        <v>1048</v>
      </c>
      <c r="P1050" s="1" t="s">
        <v>20856</v>
      </c>
      <c r="Q1050" s="1" t="s">
        <v>21599</v>
      </c>
      <c r="R1050" s="1" t="s">
        <v>13619</v>
      </c>
      <c r="S1050" s="1" t="s">
        <v>1048</v>
      </c>
      <c r="T1050" s="1"/>
      <c r="U1050" s="1"/>
      <c r="V1050" s="1" t="s">
        <v>13632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6062</v>
      </c>
      <c r="G1051" s="1" t="s">
        <v>7620</v>
      </c>
      <c r="H1051" s="1" t="s">
        <v>9169</v>
      </c>
      <c r="I1051" s="1" t="s">
        <v>10689</v>
      </c>
      <c r="J1051" s="1"/>
      <c r="K1051" s="1" t="s">
        <v>20837</v>
      </c>
      <c r="L1051" s="1" t="s">
        <v>1049</v>
      </c>
      <c r="M1051" s="1" t="s">
        <v>12332</v>
      </c>
      <c r="N1051" s="1" t="s">
        <v>12954</v>
      </c>
      <c r="O1051" s="1" t="s">
        <v>1049</v>
      </c>
      <c r="P1051" s="1" t="s">
        <v>20856</v>
      </c>
      <c r="Q1051" s="1" t="s">
        <v>21600</v>
      </c>
      <c r="R1051" s="1" t="s">
        <v>13619</v>
      </c>
      <c r="S1051" s="1" t="s">
        <v>1049</v>
      </c>
      <c r="T1051" s="1"/>
      <c r="U1051" s="1"/>
      <c r="V1051" s="1" t="s">
        <v>13632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14426</v>
      </c>
      <c r="F1052" s="1" t="s">
        <v>15231</v>
      </c>
      <c r="G1052" s="1" t="s">
        <v>16023</v>
      </c>
      <c r="H1052" s="1" t="s">
        <v>16822</v>
      </c>
      <c r="I1052" s="1" t="s">
        <v>10690</v>
      </c>
      <c r="J1052" s="1"/>
      <c r="K1052" s="1" t="s">
        <v>20837</v>
      </c>
      <c r="L1052" s="1" t="s">
        <v>1050</v>
      </c>
      <c r="M1052" s="1" t="s">
        <v>12333</v>
      </c>
      <c r="N1052" s="1" t="s">
        <v>12954</v>
      </c>
      <c r="O1052" s="1" t="s">
        <v>1050</v>
      </c>
      <c r="P1052" s="1" t="s">
        <v>20856</v>
      </c>
      <c r="Q1052" s="1" t="s">
        <v>21601</v>
      </c>
      <c r="R1052" s="1" t="s">
        <v>13619</v>
      </c>
      <c r="S1052" s="1" t="s">
        <v>1050</v>
      </c>
      <c r="T1052" s="1"/>
      <c r="U1052" s="1"/>
      <c r="V1052" s="1" t="s">
        <v>13632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14427</v>
      </c>
      <c r="F1053" s="1" t="s">
        <v>15232</v>
      </c>
      <c r="G1053" s="1" t="s">
        <v>16024</v>
      </c>
      <c r="H1053" s="1" t="s">
        <v>16823</v>
      </c>
      <c r="I1053" s="1" t="s">
        <v>10691</v>
      </c>
      <c r="J1053" s="1"/>
      <c r="K1053" s="1" t="s">
        <v>20837</v>
      </c>
      <c r="L1053" s="1" t="s">
        <v>1051</v>
      </c>
      <c r="M1053" s="1" t="s">
        <v>12334</v>
      </c>
      <c r="N1053" s="1" t="s">
        <v>12954</v>
      </c>
      <c r="O1053" s="1" t="s">
        <v>1051</v>
      </c>
      <c r="P1053" s="1" t="s">
        <v>20856</v>
      </c>
      <c r="Q1053" s="1" t="s">
        <v>21602</v>
      </c>
      <c r="R1053" s="1" t="s">
        <v>13619</v>
      </c>
      <c r="S1053" s="1" t="s">
        <v>1051</v>
      </c>
      <c r="T1053" s="1"/>
      <c r="U1053" s="1"/>
      <c r="V1053" s="1" t="s">
        <v>13632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19280</v>
      </c>
      <c r="F1054" s="1" t="s">
        <v>19799</v>
      </c>
      <c r="G1054" s="1" t="s">
        <v>20317</v>
      </c>
      <c r="H1054" s="1" t="s">
        <v>20831</v>
      </c>
      <c r="I1054" s="1" t="s">
        <v>10692</v>
      </c>
      <c r="J1054" s="1"/>
      <c r="K1054" s="1" t="s">
        <v>20837</v>
      </c>
      <c r="L1054" s="1" t="s">
        <v>1052</v>
      </c>
      <c r="M1054" s="1" t="s">
        <v>12335</v>
      </c>
      <c r="N1054" s="1" t="s">
        <v>12954</v>
      </c>
      <c r="O1054" s="1" t="s">
        <v>1052</v>
      </c>
      <c r="P1054" s="1" t="s">
        <v>20856</v>
      </c>
      <c r="Q1054" s="1" t="s">
        <v>21603</v>
      </c>
      <c r="R1054" s="1" t="s">
        <v>13619</v>
      </c>
      <c r="S1054" s="1" t="s">
        <v>1052</v>
      </c>
      <c r="T1054" s="1"/>
      <c r="U1054" s="1"/>
      <c r="V1054" s="1" t="s">
        <v>13632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6066</v>
      </c>
      <c r="G1055" s="1" t="s">
        <v>7624</v>
      </c>
      <c r="H1055" s="1" t="s">
        <v>9172</v>
      </c>
      <c r="I1055" s="1" t="s">
        <v>10693</v>
      </c>
      <c r="J1055" s="1"/>
      <c r="K1055" s="1" t="s">
        <v>20837</v>
      </c>
      <c r="L1055" s="1" t="s">
        <v>1053</v>
      </c>
      <c r="M1055" s="1" t="s">
        <v>12336</v>
      </c>
      <c r="N1055" s="1" t="s">
        <v>12954</v>
      </c>
      <c r="O1055" s="1" t="s">
        <v>1053</v>
      </c>
      <c r="P1055" s="1" t="s">
        <v>20856</v>
      </c>
      <c r="Q1055" s="1" t="s">
        <v>21604</v>
      </c>
      <c r="R1055" s="1" t="s">
        <v>13619</v>
      </c>
      <c r="S1055" s="1" t="s">
        <v>1053</v>
      </c>
      <c r="T1055" s="1"/>
      <c r="U1055" s="1"/>
      <c r="V1055" s="1" t="s">
        <v>13632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4441</v>
      </c>
      <c r="G1056" s="1" t="s">
        <v>7625</v>
      </c>
      <c r="H1056" s="1" t="s">
        <v>9173</v>
      </c>
      <c r="I1056" s="1" t="s">
        <v>10694</v>
      </c>
      <c r="J1056" s="1"/>
      <c r="K1056" s="1" t="s">
        <v>20837</v>
      </c>
      <c r="L1056" s="1" t="s">
        <v>1054</v>
      </c>
      <c r="M1056" s="1" t="s">
        <v>12337</v>
      </c>
      <c r="N1056" s="1" t="s">
        <v>12954</v>
      </c>
      <c r="O1056" s="1" t="s">
        <v>1054</v>
      </c>
      <c r="P1056" s="1" t="s">
        <v>20856</v>
      </c>
      <c r="Q1056" s="1" t="s">
        <v>21605</v>
      </c>
      <c r="R1056" s="1" t="s">
        <v>13619</v>
      </c>
      <c r="S1056" s="1" t="s">
        <v>1054</v>
      </c>
      <c r="T1056" s="1"/>
      <c r="U1056" s="1"/>
      <c r="V1056" s="1" t="s">
        <v>13632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6067</v>
      </c>
      <c r="G1057" s="1" t="s">
        <v>7626</v>
      </c>
      <c r="H1057" s="1" t="s">
        <v>9174</v>
      </c>
      <c r="I1057" s="1" t="s">
        <v>10695</v>
      </c>
      <c r="J1057" s="1"/>
      <c r="K1057" s="1" t="s">
        <v>20837</v>
      </c>
      <c r="L1057" s="1" t="s">
        <v>1055</v>
      </c>
      <c r="M1057" s="1" t="s">
        <v>12338</v>
      </c>
      <c r="N1057" s="1" t="s">
        <v>12954</v>
      </c>
      <c r="O1057" s="1" t="s">
        <v>1055</v>
      </c>
      <c r="P1057" s="1" t="s">
        <v>20856</v>
      </c>
      <c r="Q1057" s="1" t="s">
        <v>21606</v>
      </c>
      <c r="R1057" s="1" t="s">
        <v>13619</v>
      </c>
      <c r="S1057" s="1" t="s">
        <v>1055</v>
      </c>
      <c r="T1057" s="1"/>
      <c r="U1057" s="1"/>
      <c r="V1057" s="1" t="s">
        <v>13632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6068</v>
      </c>
      <c r="G1058" s="1" t="s">
        <v>7627</v>
      </c>
      <c r="H1058" s="1" t="s">
        <v>9175</v>
      </c>
      <c r="I1058" s="1" t="s">
        <v>10696</v>
      </c>
      <c r="J1058" s="1"/>
      <c r="K1058" s="1" t="s">
        <v>20837</v>
      </c>
      <c r="L1058" s="1" t="s">
        <v>1056</v>
      </c>
      <c r="M1058" s="1" t="s">
        <v>12339</v>
      </c>
      <c r="N1058" s="1" t="s">
        <v>12954</v>
      </c>
      <c r="O1058" s="1" t="s">
        <v>1056</v>
      </c>
      <c r="P1058" s="1" t="s">
        <v>20856</v>
      </c>
      <c r="Q1058" s="1" t="s">
        <v>21607</v>
      </c>
      <c r="R1058" s="1" t="s">
        <v>13619</v>
      </c>
      <c r="S1058" s="1" t="s">
        <v>1056</v>
      </c>
      <c r="T1058" s="1"/>
      <c r="U1058" s="1"/>
      <c r="V1058" s="1" t="s">
        <v>13632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6069</v>
      </c>
      <c r="G1059" s="1" t="s">
        <v>7628</v>
      </c>
      <c r="H1059" s="1" t="s">
        <v>9176</v>
      </c>
      <c r="I1059" s="1" t="s">
        <v>10697</v>
      </c>
      <c r="J1059" s="1"/>
      <c r="K1059" s="1" t="s">
        <v>20837</v>
      </c>
      <c r="L1059" s="1" t="s">
        <v>1057</v>
      </c>
      <c r="M1059" s="1" t="s">
        <v>12340</v>
      </c>
      <c r="N1059" s="1" t="s">
        <v>12954</v>
      </c>
      <c r="O1059" s="1" t="s">
        <v>1057</v>
      </c>
      <c r="P1059" s="1" t="s">
        <v>20856</v>
      </c>
      <c r="Q1059" s="1" t="s">
        <v>21608</v>
      </c>
      <c r="R1059" s="1" t="s">
        <v>13619</v>
      </c>
      <c r="S1059" s="1" t="s">
        <v>1057</v>
      </c>
      <c r="T1059" s="1"/>
      <c r="U1059" s="1"/>
      <c r="V1059" s="1" t="s">
        <v>13632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6070</v>
      </c>
      <c r="G1060" s="1" t="s">
        <v>7629</v>
      </c>
      <c r="H1060" s="1" t="s">
        <v>9177</v>
      </c>
      <c r="I1060" s="1" t="s">
        <v>10651</v>
      </c>
      <c r="J1060" s="1"/>
      <c r="K1060" s="1" t="s">
        <v>20837</v>
      </c>
      <c r="L1060" s="1" t="s">
        <v>1058</v>
      </c>
      <c r="M1060" s="1" t="s">
        <v>12341</v>
      </c>
      <c r="N1060" s="1" t="s">
        <v>12954</v>
      </c>
      <c r="O1060" s="1" t="s">
        <v>1058</v>
      </c>
      <c r="P1060" s="1" t="s">
        <v>20856</v>
      </c>
      <c r="Q1060" s="1" t="s">
        <v>21609</v>
      </c>
      <c r="R1060" s="1" t="s">
        <v>13619</v>
      </c>
      <c r="S1060" s="1" t="s">
        <v>1058</v>
      </c>
      <c r="T1060" s="1"/>
      <c r="U1060" s="1"/>
      <c r="V1060" s="1" t="s">
        <v>13632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19281</v>
      </c>
      <c r="F1061" s="1" t="s">
        <v>19800</v>
      </c>
      <c r="G1061" s="1" t="s">
        <v>20318</v>
      </c>
      <c r="H1061" s="1" t="s">
        <v>20832</v>
      </c>
      <c r="I1061" s="1" t="s">
        <v>10698</v>
      </c>
      <c r="J1061" s="1"/>
      <c r="K1061" s="1" t="s">
        <v>20837</v>
      </c>
      <c r="L1061" s="1" t="s">
        <v>1059</v>
      </c>
      <c r="M1061" s="1" t="s">
        <v>12342</v>
      </c>
      <c r="N1061" s="1" t="s">
        <v>12954</v>
      </c>
      <c r="O1061" s="1" t="s">
        <v>1059</v>
      </c>
      <c r="P1061" s="1" t="s">
        <v>20856</v>
      </c>
      <c r="Q1061" s="1" t="s">
        <v>21610</v>
      </c>
      <c r="R1061" s="1" t="s">
        <v>13619</v>
      </c>
      <c r="S1061" s="1" t="s">
        <v>1059</v>
      </c>
      <c r="T1061" s="1"/>
      <c r="U1061" s="1"/>
      <c r="V1061" s="1" t="s">
        <v>13632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6072</v>
      </c>
      <c r="G1062" s="1" t="s">
        <v>7631</v>
      </c>
      <c r="H1062" s="1" t="s">
        <v>9179</v>
      </c>
      <c r="I1062" s="1" t="s">
        <v>10699</v>
      </c>
      <c r="J1062" s="1"/>
      <c r="K1062" s="1" t="s">
        <v>20837</v>
      </c>
      <c r="L1062" s="1" t="s">
        <v>1060</v>
      </c>
      <c r="M1062" s="1" t="s">
        <v>12343</v>
      </c>
      <c r="N1062" s="1" t="s">
        <v>12954</v>
      </c>
      <c r="O1062" s="1" t="s">
        <v>1060</v>
      </c>
      <c r="P1062" s="1" t="s">
        <v>20856</v>
      </c>
      <c r="Q1062" s="1" t="s">
        <v>21611</v>
      </c>
      <c r="R1062" s="1" t="s">
        <v>13619</v>
      </c>
      <c r="S1062" s="1" t="s">
        <v>1060</v>
      </c>
      <c r="T1062" s="1"/>
      <c r="U1062" s="1"/>
      <c r="V1062" s="1" t="s">
        <v>13632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6073</v>
      </c>
      <c r="G1063" s="1" t="s">
        <v>4448</v>
      </c>
      <c r="H1063" s="1" t="s">
        <v>9180</v>
      </c>
      <c r="I1063" s="1" t="s">
        <v>10700</v>
      </c>
      <c r="J1063" s="1"/>
      <c r="K1063" s="1" t="s">
        <v>20837</v>
      </c>
      <c r="L1063" s="1" t="s">
        <v>1061</v>
      </c>
      <c r="M1063" s="1" t="s">
        <v>12344</v>
      </c>
      <c r="N1063" s="1" t="s">
        <v>12954</v>
      </c>
      <c r="O1063" s="1" t="s">
        <v>1061</v>
      </c>
      <c r="P1063" s="1" t="s">
        <v>20856</v>
      </c>
      <c r="Q1063" s="1" t="s">
        <v>21612</v>
      </c>
      <c r="R1063" s="1" t="s">
        <v>13619</v>
      </c>
      <c r="S1063" s="1" t="s">
        <v>1061</v>
      </c>
      <c r="T1063" s="1"/>
      <c r="U1063" s="1"/>
      <c r="V1063" s="1" t="s">
        <v>13632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6074</v>
      </c>
      <c r="G1064" s="1" t="s">
        <v>7632</v>
      </c>
      <c r="H1064" s="1" t="s">
        <v>9181</v>
      </c>
      <c r="I1064" s="1" t="s">
        <v>10701</v>
      </c>
      <c r="J1064" s="1"/>
      <c r="K1064" s="1" t="s">
        <v>20837</v>
      </c>
      <c r="L1064" s="1" t="s">
        <v>1062</v>
      </c>
      <c r="M1064" s="1" t="s">
        <v>12345</v>
      </c>
      <c r="N1064" s="1" t="s">
        <v>12954</v>
      </c>
      <c r="O1064" s="1" t="s">
        <v>1062</v>
      </c>
      <c r="P1064" s="1" t="s">
        <v>20856</v>
      </c>
      <c r="Q1064" s="1" t="s">
        <v>21613</v>
      </c>
      <c r="R1064" s="1" t="s">
        <v>13619</v>
      </c>
      <c r="S1064" s="1" t="s">
        <v>1062</v>
      </c>
      <c r="T1064" s="1"/>
      <c r="U1064" s="1"/>
      <c r="V1064" s="1" t="s">
        <v>13632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6075</v>
      </c>
      <c r="G1065" s="1" t="s">
        <v>7633</v>
      </c>
      <c r="H1065" s="1" t="s">
        <v>9182</v>
      </c>
      <c r="I1065" s="1" t="s">
        <v>10702</v>
      </c>
      <c r="J1065" s="1"/>
      <c r="K1065" s="1" t="s">
        <v>20837</v>
      </c>
      <c r="L1065" s="1" t="s">
        <v>1063</v>
      </c>
      <c r="M1065" s="1" t="s">
        <v>12346</v>
      </c>
      <c r="N1065" s="1" t="s">
        <v>12954</v>
      </c>
      <c r="O1065" s="1" t="s">
        <v>1063</v>
      </c>
      <c r="P1065" s="1" t="s">
        <v>20856</v>
      </c>
      <c r="Q1065" s="1" t="s">
        <v>21614</v>
      </c>
      <c r="R1065" s="1" t="s">
        <v>13619</v>
      </c>
      <c r="S1065" s="1" t="s">
        <v>1063</v>
      </c>
      <c r="T1065" s="1"/>
      <c r="U1065" s="1"/>
      <c r="V1065" s="1" t="s">
        <v>13632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6076</v>
      </c>
      <c r="G1066" s="1" t="s">
        <v>7634</v>
      </c>
      <c r="H1066" s="1" t="s">
        <v>9183</v>
      </c>
      <c r="I1066" s="1" t="s">
        <v>10703</v>
      </c>
      <c r="J1066" s="1"/>
      <c r="K1066" s="1" t="s">
        <v>20837</v>
      </c>
      <c r="L1066" s="1" t="s">
        <v>1064</v>
      </c>
      <c r="M1066" s="1" t="s">
        <v>12347</v>
      </c>
      <c r="N1066" s="1" t="s">
        <v>12954</v>
      </c>
      <c r="O1066" s="1" t="s">
        <v>1064</v>
      </c>
      <c r="P1066" s="1" t="s">
        <v>20856</v>
      </c>
      <c r="Q1066" s="1" t="s">
        <v>21615</v>
      </c>
      <c r="R1066" s="1" t="s">
        <v>13619</v>
      </c>
      <c r="S1066" s="1" t="s">
        <v>1064</v>
      </c>
      <c r="T1066" s="1"/>
      <c r="U1066" s="1"/>
      <c r="V1066" s="1" t="s">
        <v>13632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6077</v>
      </c>
      <c r="G1067" s="1" t="s">
        <v>7635</v>
      </c>
      <c r="H1067" s="1" t="s">
        <v>9184</v>
      </c>
      <c r="I1067" s="1" t="s">
        <v>10528</v>
      </c>
      <c r="J1067" s="1"/>
      <c r="K1067" s="1" t="s">
        <v>20837</v>
      </c>
      <c r="L1067" s="1" t="s">
        <v>1065</v>
      </c>
      <c r="M1067" s="1" t="s">
        <v>12348</v>
      </c>
      <c r="N1067" s="1" t="s">
        <v>12954</v>
      </c>
      <c r="O1067" s="1" t="s">
        <v>1065</v>
      </c>
      <c r="P1067" s="1" t="s">
        <v>20856</v>
      </c>
      <c r="Q1067" s="1" t="s">
        <v>21616</v>
      </c>
      <c r="R1067" s="1" t="s">
        <v>13619</v>
      </c>
      <c r="S1067" s="1" t="s">
        <v>1065</v>
      </c>
      <c r="T1067" s="1"/>
      <c r="U1067" s="1"/>
      <c r="V1067" s="1" t="s">
        <v>13632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6078</v>
      </c>
      <c r="G1068" s="1" t="s">
        <v>7636</v>
      </c>
      <c r="H1068" s="1" t="s">
        <v>9185</v>
      </c>
      <c r="I1068" s="1" t="s">
        <v>9758</v>
      </c>
      <c r="J1068" s="1"/>
      <c r="K1068" s="1" t="s">
        <v>20837</v>
      </c>
      <c r="L1068" s="1" t="s">
        <v>1066</v>
      </c>
      <c r="M1068" s="1" t="s">
        <v>12349</v>
      </c>
      <c r="N1068" s="1" t="s">
        <v>12954</v>
      </c>
      <c r="O1068" s="1" t="s">
        <v>1066</v>
      </c>
      <c r="P1068" s="1" t="s">
        <v>20856</v>
      </c>
      <c r="Q1068" s="1" t="s">
        <v>21617</v>
      </c>
      <c r="R1068" s="1" t="s">
        <v>13619</v>
      </c>
      <c r="S1068" s="1" t="s">
        <v>1066</v>
      </c>
      <c r="T1068" s="1"/>
      <c r="U1068" s="1"/>
      <c r="V1068" s="1" t="s">
        <v>13632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6079</v>
      </c>
      <c r="G1069" s="1" t="s">
        <v>7637</v>
      </c>
      <c r="H1069" s="1" t="s">
        <v>9186</v>
      </c>
      <c r="I1069" s="1" t="s">
        <v>10704</v>
      </c>
      <c r="J1069" s="1"/>
      <c r="K1069" s="1" t="s">
        <v>20837</v>
      </c>
      <c r="L1069" s="1" t="s">
        <v>1067</v>
      </c>
      <c r="M1069" s="1" t="s">
        <v>12350</v>
      </c>
      <c r="N1069" s="1" t="s">
        <v>12954</v>
      </c>
      <c r="O1069" s="1" t="s">
        <v>1067</v>
      </c>
      <c r="P1069" s="1" t="s">
        <v>20856</v>
      </c>
      <c r="Q1069" s="1" t="s">
        <v>21618</v>
      </c>
      <c r="R1069" s="1" t="s">
        <v>13619</v>
      </c>
      <c r="S1069" s="1" t="s">
        <v>1067</v>
      </c>
      <c r="T1069" s="1"/>
      <c r="U1069" s="1"/>
      <c r="V1069" s="1" t="s">
        <v>13632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19282</v>
      </c>
      <c r="F1070" s="1" t="s">
        <v>19801</v>
      </c>
      <c r="G1070" s="1" t="s">
        <v>20319</v>
      </c>
      <c r="H1070" s="1" t="s">
        <v>20833</v>
      </c>
      <c r="I1070" s="1" t="s">
        <v>10705</v>
      </c>
      <c r="J1070" s="1"/>
      <c r="K1070" s="1" t="s">
        <v>20837</v>
      </c>
      <c r="L1070" s="1" t="s">
        <v>1068</v>
      </c>
      <c r="M1070" s="1" t="s">
        <v>12351</v>
      </c>
      <c r="N1070" s="1" t="s">
        <v>12954</v>
      </c>
      <c r="O1070" s="1" t="s">
        <v>1068</v>
      </c>
      <c r="P1070" s="1" t="s">
        <v>20856</v>
      </c>
      <c r="Q1070" s="1" t="s">
        <v>21619</v>
      </c>
      <c r="R1070" s="1" t="s">
        <v>13619</v>
      </c>
      <c r="S1070" s="1" t="s">
        <v>1068</v>
      </c>
      <c r="T1070" s="1"/>
      <c r="U1070" s="1"/>
      <c r="V1070" s="1" t="s">
        <v>13632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14437</v>
      </c>
      <c r="F1071" s="1" t="s">
        <v>15241</v>
      </c>
      <c r="G1071" s="1" t="s">
        <v>16034</v>
      </c>
      <c r="H1071" s="1" t="s">
        <v>16832</v>
      </c>
      <c r="I1071" s="1" t="s">
        <v>10706</v>
      </c>
      <c r="J1071" s="1"/>
      <c r="K1071" s="1" t="s">
        <v>20837</v>
      </c>
      <c r="L1071" s="1" t="s">
        <v>1069</v>
      </c>
      <c r="M1071" s="1" t="s">
        <v>12352</v>
      </c>
      <c r="N1071" s="1" t="s">
        <v>12954</v>
      </c>
      <c r="O1071" s="1" t="s">
        <v>1069</v>
      </c>
      <c r="P1071" s="1" t="s">
        <v>20856</v>
      </c>
      <c r="Q1071" s="1" t="s">
        <v>21620</v>
      </c>
      <c r="R1071" s="1" t="s">
        <v>13619</v>
      </c>
      <c r="S1071" s="1" t="s">
        <v>1069</v>
      </c>
      <c r="T1071" s="1"/>
      <c r="U1071" s="1"/>
      <c r="V1071" s="1" t="s">
        <v>13632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19283</v>
      </c>
      <c r="F1072" s="1" t="s">
        <v>19802</v>
      </c>
      <c r="G1072" s="1" t="s">
        <v>20320</v>
      </c>
      <c r="H1072" s="1" t="s">
        <v>20834</v>
      </c>
      <c r="I1072" s="1" t="s">
        <v>10707</v>
      </c>
      <c r="J1072" s="1"/>
      <c r="K1072" s="1" t="s">
        <v>20837</v>
      </c>
      <c r="L1072" s="1" t="s">
        <v>1070</v>
      </c>
      <c r="M1072" s="1" t="s">
        <v>12353</v>
      </c>
      <c r="N1072" s="1" t="s">
        <v>12954</v>
      </c>
      <c r="O1072" s="1" t="s">
        <v>1070</v>
      </c>
      <c r="P1072" s="1" t="s">
        <v>20856</v>
      </c>
      <c r="Q1072" s="1" t="s">
        <v>21621</v>
      </c>
      <c r="R1072" s="1" t="s">
        <v>13619</v>
      </c>
      <c r="S1072" s="1" t="s">
        <v>1070</v>
      </c>
      <c r="T1072" s="1"/>
      <c r="U1072" s="1"/>
      <c r="V1072" s="1" t="s">
        <v>13632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14439</v>
      </c>
      <c r="F1073" s="1" t="s">
        <v>15243</v>
      </c>
      <c r="G1073" s="1" t="s">
        <v>16036</v>
      </c>
      <c r="H1073" s="1" t="s">
        <v>16834</v>
      </c>
      <c r="I1073" s="1" t="s">
        <v>10708</v>
      </c>
      <c r="J1073" s="1"/>
      <c r="K1073" s="1" t="s">
        <v>20837</v>
      </c>
      <c r="L1073" s="1" t="s">
        <v>1071</v>
      </c>
      <c r="M1073" s="1" t="s">
        <v>12354</v>
      </c>
      <c r="N1073" s="1" t="s">
        <v>12954</v>
      </c>
      <c r="O1073" s="1" t="s">
        <v>1071</v>
      </c>
      <c r="P1073" s="1" t="s">
        <v>20856</v>
      </c>
      <c r="Q1073" s="1" t="s">
        <v>21622</v>
      </c>
      <c r="R1073" s="1" t="s">
        <v>13619</v>
      </c>
      <c r="S1073" s="1" t="s">
        <v>1071</v>
      </c>
      <c r="T1073" s="1"/>
      <c r="U1073" s="1"/>
      <c r="V1073" s="1" t="s">
        <v>13632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14440</v>
      </c>
      <c r="F1074" s="1" t="s">
        <v>15244</v>
      </c>
      <c r="G1074" s="1" t="s">
        <v>14440</v>
      </c>
      <c r="H1074" s="1" t="s">
        <v>16835</v>
      </c>
      <c r="I1074" s="1" t="s">
        <v>10709</v>
      </c>
      <c r="J1074" s="1"/>
      <c r="K1074" s="1" t="s">
        <v>20837</v>
      </c>
      <c r="L1074" s="1" t="s">
        <v>1072</v>
      </c>
      <c r="M1074" s="1" t="s">
        <v>12355</v>
      </c>
      <c r="N1074" s="1" t="s">
        <v>12954</v>
      </c>
      <c r="O1074" s="1" t="s">
        <v>1072</v>
      </c>
      <c r="P1074" s="1" t="s">
        <v>20856</v>
      </c>
      <c r="Q1074" s="1" t="s">
        <v>21623</v>
      </c>
      <c r="R1074" s="1" t="s">
        <v>13619</v>
      </c>
      <c r="S1074" s="1" t="s">
        <v>1072</v>
      </c>
      <c r="T1074" s="1"/>
      <c r="U1074" s="1"/>
      <c r="V1074" s="1" t="s">
        <v>13632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6085</v>
      </c>
      <c r="G1075" s="1" t="s">
        <v>7642</v>
      </c>
      <c r="H1075" s="1" t="s">
        <v>9192</v>
      </c>
      <c r="I1075" s="1" t="s">
        <v>10710</v>
      </c>
      <c r="J1075" s="1"/>
      <c r="K1075" s="1" t="s">
        <v>20837</v>
      </c>
      <c r="L1075" s="1" t="s">
        <v>1073</v>
      </c>
      <c r="M1075" s="1" t="s">
        <v>12356</v>
      </c>
      <c r="N1075" s="1" t="s">
        <v>12954</v>
      </c>
      <c r="O1075" s="1" t="s">
        <v>1073</v>
      </c>
      <c r="P1075" s="1" t="s">
        <v>20856</v>
      </c>
      <c r="Q1075" s="1" t="s">
        <v>21624</v>
      </c>
      <c r="R1075" s="1" t="s">
        <v>13619</v>
      </c>
      <c r="S1075" s="1" t="s">
        <v>1073</v>
      </c>
      <c r="T1075" s="1"/>
      <c r="U1075" s="1"/>
      <c r="V1075" s="1" t="s">
        <v>13632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14441</v>
      </c>
      <c r="F1076" s="1" t="s">
        <v>15245</v>
      </c>
      <c r="G1076" s="1" t="s">
        <v>16037</v>
      </c>
      <c r="H1076" s="1" t="s">
        <v>16836</v>
      </c>
      <c r="I1076" s="1" t="s">
        <v>10711</v>
      </c>
      <c r="J1076" s="1"/>
      <c r="K1076" s="1" t="s">
        <v>20837</v>
      </c>
      <c r="L1076" s="1" t="s">
        <v>1074</v>
      </c>
      <c r="M1076" s="1" t="s">
        <v>12357</v>
      </c>
      <c r="N1076" s="1" t="s">
        <v>12954</v>
      </c>
      <c r="O1076" s="1" t="s">
        <v>1074</v>
      </c>
      <c r="P1076" s="1" t="s">
        <v>20856</v>
      </c>
      <c r="Q1076" s="1" t="s">
        <v>21625</v>
      </c>
      <c r="R1076" s="1" t="s">
        <v>13619</v>
      </c>
      <c r="S1076" s="1" t="s">
        <v>1074</v>
      </c>
      <c r="T1076" s="1"/>
      <c r="U1076" s="1"/>
      <c r="V1076" s="1" t="s">
        <v>13632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14442</v>
      </c>
      <c r="F1077" s="1" t="s">
        <v>15246</v>
      </c>
      <c r="G1077" s="1" t="s">
        <v>16038</v>
      </c>
      <c r="H1077" s="1" t="s">
        <v>16837</v>
      </c>
      <c r="I1077" s="1" t="s">
        <v>10712</v>
      </c>
      <c r="J1077" s="1"/>
      <c r="K1077" s="1" t="s">
        <v>20837</v>
      </c>
      <c r="L1077" s="1" t="s">
        <v>1075</v>
      </c>
      <c r="M1077" s="1" t="s">
        <v>12358</v>
      </c>
      <c r="N1077" s="1" t="s">
        <v>12954</v>
      </c>
      <c r="O1077" s="1" t="s">
        <v>1075</v>
      </c>
      <c r="P1077" s="1" t="s">
        <v>20856</v>
      </c>
      <c r="Q1077" s="1" t="s">
        <v>21626</v>
      </c>
      <c r="R1077" s="1" t="s">
        <v>13619</v>
      </c>
      <c r="S1077" s="1" t="s">
        <v>1075</v>
      </c>
      <c r="T1077" s="1"/>
      <c r="U1077" s="1"/>
      <c r="V1077" s="1" t="s">
        <v>13632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6088</v>
      </c>
      <c r="G1078" s="1" t="s">
        <v>7645</v>
      </c>
      <c r="H1078" s="1" t="s">
        <v>9195</v>
      </c>
      <c r="I1078" s="1" t="s">
        <v>10713</v>
      </c>
      <c r="J1078" s="1"/>
      <c r="K1078" s="1" t="s">
        <v>20837</v>
      </c>
      <c r="L1078" s="1" t="s">
        <v>1076</v>
      </c>
      <c r="M1078" s="1" t="s">
        <v>12359</v>
      </c>
      <c r="N1078" s="1" t="s">
        <v>12954</v>
      </c>
      <c r="O1078" s="1" t="s">
        <v>1076</v>
      </c>
      <c r="P1078" s="1" t="s">
        <v>20856</v>
      </c>
      <c r="Q1078" s="1" t="s">
        <v>21627</v>
      </c>
      <c r="R1078" s="1" t="s">
        <v>13619</v>
      </c>
      <c r="S1078" s="1" t="s">
        <v>1076</v>
      </c>
      <c r="T1078" s="1"/>
      <c r="U1078" s="1"/>
      <c r="V1078" s="1" t="s">
        <v>13632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19284</v>
      </c>
      <c r="F1079" s="1" t="s">
        <v>19803</v>
      </c>
      <c r="G1079" s="1" t="s">
        <v>20321</v>
      </c>
      <c r="H1079" s="1" t="s">
        <v>20835</v>
      </c>
      <c r="I1079" s="1" t="s">
        <v>10714</v>
      </c>
      <c r="J1079" s="1"/>
      <c r="K1079" s="1" t="s">
        <v>20837</v>
      </c>
      <c r="L1079" s="1" t="s">
        <v>1077</v>
      </c>
      <c r="M1079" s="1" t="s">
        <v>12360</v>
      </c>
      <c r="N1079" s="1" t="s">
        <v>12954</v>
      </c>
      <c r="O1079" s="1" t="s">
        <v>1077</v>
      </c>
      <c r="P1079" s="1" t="s">
        <v>20856</v>
      </c>
      <c r="Q1079" s="1" t="s">
        <v>21628</v>
      </c>
      <c r="R1079" s="1" t="s">
        <v>13619</v>
      </c>
      <c r="S1079" s="1" t="s">
        <v>1077</v>
      </c>
      <c r="T1079" s="1"/>
      <c r="U1079" s="1"/>
      <c r="V1079" s="1" t="s">
        <v>13632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4465</v>
      </c>
      <c r="G1080" s="1" t="s">
        <v>7647</v>
      </c>
      <c r="H1080" s="1" t="s">
        <v>9197</v>
      </c>
      <c r="I1080" s="1" t="s">
        <v>10715</v>
      </c>
      <c r="J1080" s="1"/>
      <c r="K1080" s="1" t="s">
        <v>20837</v>
      </c>
      <c r="L1080" s="1" t="s">
        <v>1078</v>
      </c>
      <c r="M1080" s="1" t="s">
        <v>12361</v>
      </c>
      <c r="N1080" s="1" t="s">
        <v>12954</v>
      </c>
      <c r="O1080" s="1" t="s">
        <v>1078</v>
      </c>
      <c r="P1080" s="1" t="s">
        <v>20856</v>
      </c>
      <c r="Q1080" s="1" t="s">
        <v>21629</v>
      </c>
      <c r="R1080" s="1" t="s">
        <v>13619</v>
      </c>
      <c r="S1080" s="1" t="s">
        <v>1078</v>
      </c>
      <c r="T1080" s="1"/>
      <c r="U1080" s="1"/>
      <c r="V1080" s="1" t="s">
        <v>13632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6090</v>
      </c>
      <c r="G1081" s="1" t="s">
        <v>7648</v>
      </c>
      <c r="H1081" s="1" t="s">
        <v>9198</v>
      </c>
      <c r="I1081" s="1" t="s">
        <v>10716</v>
      </c>
      <c r="J1081" s="1"/>
      <c r="K1081" s="1" t="s">
        <v>20837</v>
      </c>
      <c r="L1081" s="1" t="s">
        <v>1079</v>
      </c>
      <c r="M1081" s="1" t="s">
        <v>12362</v>
      </c>
      <c r="N1081" s="1" t="s">
        <v>12954</v>
      </c>
      <c r="O1081" s="1" t="s">
        <v>1079</v>
      </c>
      <c r="P1081" s="1" t="s">
        <v>20856</v>
      </c>
      <c r="Q1081" s="1" t="s">
        <v>21630</v>
      </c>
      <c r="R1081" s="1" t="s">
        <v>13619</v>
      </c>
      <c r="S1081" s="1" t="s">
        <v>1079</v>
      </c>
      <c r="T1081" s="1"/>
      <c r="U1081" s="1"/>
      <c r="V1081" s="1" t="s">
        <v>13632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6091</v>
      </c>
      <c r="G1082" s="1" t="s">
        <v>7649</v>
      </c>
      <c r="H1082" s="1" t="s">
        <v>9199</v>
      </c>
      <c r="I1082" s="1" t="s">
        <v>10717</v>
      </c>
      <c r="J1082" s="1"/>
      <c r="K1082" s="1" t="s">
        <v>20837</v>
      </c>
      <c r="L1082" s="1" t="s">
        <v>1080</v>
      </c>
      <c r="M1082" s="1" t="s">
        <v>12363</v>
      </c>
      <c r="N1082" s="1" t="s">
        <v>12954</v>
      </c>
      <c r="O1082" s="1" t="s">
        <v>1080</v>
      </c>
      <c r="P1082" s="1" t="s">
        <v>20856</v>
      </c>
      <c r="Q1082" s="1" t="s">
        <v>21631</v>
      </c>
      <c r="R1082" s="1" t="s">
        <v>13619</v>
      </c>
      <c r="S1082" s="1" t="s">
        <v>1080</v>
      </c>
      <c r="T1082" s="1"/>
      <c r="U1082" s="1"/>
      <c r="V1082" s="1" t="s">
        <v>13632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6092</v>
      </c>
      <c r="G1083" s="1" t="s">
        <v>7650</v>
      </c>
      <c r="H1083" s="1" t="s">
        <v>9200</v>
      </c>
      <c r="I1083" s="1" t="s">
        <v>10718</v>
      </c>
      <c r="J1083" s="1"/>
      <c r="K1083" s="1" t="s">
        <v>20837</v>
      </c>
      <c r="L1083" s="1" t="s">
        <v>1081</v>
      </c>
      <c r="M1083" s="1" t="s">
        <v>12364</v>
      </c>
      <c r="N1083" s="1" t="s">
        <v>12954</v>
      </c>
      <c r="O1083" s="1" t="s">
        <v>1081</v>
      </c>
      <c r="P1083" s="1" t="s">
        <v>20856</v>
      </c>
      <c r="Q1083" s="1" t="s">
        <v>21632</v>
      </c>
      <c r="R1083" s="1" t="s">
        <v>13619</v>
      </c>
      <c r="S1083" s="1" t="s">
        <v>1081</v>
      </c>
      <c r="T1083" s="1"/>
      <c r="U1083" s="1"/>
      <c r="V1083" s="1" t="s">
        <v>13632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14445</v>
      </c>
      <c r="F1084" s="1" t="s">
        <v>15249</v>
      </c>
      <c r="G1084" s="1" t="s">
        <v>16041</v>
      </c>
      <c r="H1084" s="1" t="s">
        <v>16840</v>
      </c>
      <c r="I1084" s="1" t="s">
        <v>10719</v>
      </c>
      <c r="J1084" s="1"/>
      <c r="K1084" s="1" t="s">
        <v>20837</v>
      </c>
      <c r="L1084" s="1" t="s">
        <v>1082</v>
      </c>
      <c r="M1084" s="1" t="s">
        <v>12365</v>
      </c>
      <c r="N1084" s="1" t="s">
        <v>12954</v>
      </c>
      <c r="O1084" s="1" t="s">
        <v>1082</v>
      </c>
      <c r="P1084" s="1" t="s">
        <v>20856</v>
      </c>
      <c r="Q1084" s="1" t="s">
        <v>21633</v>
      </c>
      <c r="R1084" s="1" t="s">
        <v>13619</v>
      </c>
      <c r="S1084" s="1" t="s">
        <v>1082</v>
      </c>
      <c r="T1084" s="1"/>
      <c r="U1084" s="1"/>
      <c r="V1084" s="1" t="s">
        <v>13632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6094</v>
      </c>
      <c r="G1085" s="1" t="s">
        <v>7652</v>
      </c>
      <c r="H1085" s="1" t="s">
        <v>9202</v>
      </c>
      <c r="I1085" s="1" t="s">
        <v>10720</v>
      </c>
      <c r="J1085" s="1"/>
      <c r="K1085" s="1" t="s">
        <v>20837</v>
      </c>
      <c r="L1085" s="1" t="s">
        <v>1083</v>
      </c>
      <c r="M1085" s="1" t="s">
        <v>12366</v>
      </c>
      <c r="N1085" s="1" t="s">
        <v>12954</v>
      </c>
      <c r="O1085" s="1" t="s">
        <v>1083</v>
      </c>
      <c r="P1085" s="1" t="s">
        <v>20856</v>
      </c>
      <c r="Q1085" s="1" t="s">
        <v>21634</v>
      </c>
      <c r="R1085" s="1" t="s">
        <v>13619</v>
      </c>
      <c r="S1085" s="1" t="s">
        <v>1083</v>
      </c>
      <c r="T1085" s="1"/>
      <c r="U1085" s="1"/>
      <c r="V1085" s="1" t="s">
        <v>13632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6095</v>
      </c>
      <c r="G1086" s="1" t="s">
        <v>7653</v>
      </c>
      <c r="H1086" s="1" t="s">
        <v>9203</v>
      </c>
      <c r="I1086" s="1" t="s">
        <v>10721</v>
      </c>
      <c r="J1086" s="1"/>
      <c r="K1086" s="1" t="s">
        <v>20837</v>
      </c>
      <c r="L1086" s="1" t="s">
        <v>1084</v>
      </c>
      <c r="M1086" s="1" t="s">
        <v>12367</v>
      </c>
      <c r="N1086" s="1" t="s">
        <v>12954</v>
      </c>
      <c r="O1086" s="1" t="s">
        <v>1084</v>
      </c>
      <c r="P1086" s="1" t="s">
        <v>20856</v>
      </c>
      <c r="Q1086" s="1" t="s">
        <v>21635</v>
      </c>
      <c r="R1086" s="1" t="s">
        <v>13619</v>
      </c>
      <c r="S1086" s="1" t="s">
        <v>1084</v>
      </c>
      <c r="T1086" s="1"/>
      <c r="U1086" s="1"/>
      <c r="V1086" s="1" t="s">
        <v>13632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6096</v>
      </c>
      <c r="G1087" s="1" t="s">
        <v>7654</v>
      </c>
      <c r="H1087" s="1" t="s">
        <v>9204</v>
      </c>
      <c r="I1087" s="1" t="s">
        <v>10722</v>
      </c>
      <c r="J1087" s="1"/>
      <c r="K1087" s="1" t="s">
        <v>20837</v>
      </c>
      <c r="L1087" s="1" t="s">
        <v>1085</v>
      </c>
      <c r="M1087" s="1" t="s">
        <v>12368</v>
      </c>
      <c r="N1087" s="1" t="s">
        <v>12954</v>
      </c>
      <c r="O1087" s="1" t="s">
        <v>1085</v>
      </c>
      <c r="P1087" s="1" t="s">
        <v>20856</v>
      </c>
      <c r="Q1087" s="1" t="s">
        <v>21636</v>
      </c>
      <c r="R1087" s="1" t="s">
        <v>13619</v>
      </c>
      <c r="S1087" s="1" t="s">
        <v>1085</v>
      </c>
      <c r="T1087" s="1"/>
      <c r="U1087" s="1"/>
      <c r="V1087" s="1" t="s">
        <v>13632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6097</v>
      </c>
      <c r="G1088" s="1" t="s">
        <v>7655</v>
      </c>
      <c r="H1088" s="1" t="s">
        <v>9205</v>
      </c>
      <c r="I1088" s="1" t="s">
        <v>10723</v>
      </c>
      <c r="J1088" s="1"/>
      <c r="K1088" s="1" t="s">
        <v>20837</v>
      </c>
      <c r="L1088" s="1" t="s">
        <v>1086</v>
      </c>
      <c r="M1088" s="1" t="s">
        <v>12369</v>
      </c>
      <c r="N1088" s="1" t="s">
        <v>12954</v>
      </c>
      <c r="O1088" s="1" t="s">
        <v>1086</v>
      </c>
      <c r="P1088" s="1" t="s">
        <v>20856</v>
      </c>
      <c r="Q1088" s="1" t="s">
        <v>21637</v>
      </c>
      <c r="R1088" s="1" t="s">
        <v>13619</v>
      </c>
      <c r="S1088" s="1" t="s">
        <v>1086</v>
      </c>
      <c r="T1088" s="1"/>
      <c r="U1088" s="1"/>
      <c r="V1088" s="1" t="s">
        <v>13632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6098</v>
      </c>
      <c r="G1089" s="1" t="s">
        <v>7656</v>
      </c>
      <c r="H1089" s="1" t="s">
        <v>9206</v>
      </c>
      <c r="I1089" s="1" t="s">
        <v>10724</v>
      </c>
      <c r="J1089" s="1"/>
      <c r="K1089" s="1" t="s">
        <v>20837</v>
      </c>
      <c r="L1089" s="1" t="s">
        <v>1087</v>
      </c>
      <c r="M1089" s="1" t="s">
        <v>12370</v>
      </c>
      <c r="N1089" s="1" t="s">
        <v>12954</v>
      </c>
      <c r="O1089" s="1" t="s">
        <v>1087</v>
      </c>
      <c r="P1089" s="1" t="s">
        <v>20856</v>
      </c>
      <c r="Q1089" s="1" t="s">
        <v>21638</v>
      </c>
      <c r="R1089" s="1" t="s">
        <v>13619</v>
      </c>
      <c r="S1089" s="1" t="s">
        <v>1087</v>
      </c>
      <c r="T1089" s="1"/>
      <c r="U1089" s="1"/>
      <c r="V1089" s="1" t="s">
        <v>13632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6099</v>
      </c>
      <c r="G1090" s="1" t="s">
        <v>7657</v>
      </c>
      <c r="H1090" s="1" t="s">
        <v>9207</v>
      </c>
      <c r="I1090" s="1" t="s">
        <v>10725</v>
      </c>
      <c r="J1090" s="1"/>
      <c r="K1090" s="1" t="s">
        <v>20837</v>
      </c>
      <c r="L1090" s="1" t="s">
        <v>1088</v>
      </c>
      <c r="M1090" s="1" t="s">
        <v>12371</v>
      </c>
      <c r="N1090" s="1" t="s">
        <v>12954</v>
      </c>
      <c r="O1090" s="1" t="s">
        <v>1088</v>
      </c>
      <c r="P1090" s="1" t="s">
        <v>20856</v>
      </c>
      <c r="Q1090" s="1" t="s">
        <v>21639</v>
      </c>
      <c r="R1090" s="1" t="s">
        <v>13619</v>
      </c>
      <c r="S1090" s="1" t="s">
        <v>1088</v>
      </c>
      <c r="T1090" s="1"/>
      <c r="U1090" s="1"/>
      <c r="V1090" s="1" t="s">
        <v>13632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6100</v>
      </c>
      <c r="G1091" s="1" t="s">
        <v>7658</v>
      </c>
      <c r="H1091" s="1" t="s">
        <v>9208</v>
      </c>
      <c r="I1091" s="1" t="s">
        <v>10726</v>
      </c>
      <c r="J1091" s="1"/>
      <c r="K1091" s="1" t="s">
        <v>20837</v>
      </c>
      <c r="L1091" s="1" t="s">
        <v>1089</v>
      </c>
      <c r="M1091" s="1" t="s">
        <v>12372</v>
      </c>
      <c r="N1091" s="1" t="s">
        <v>12954</v>
      </c>
      <c r="O1091" s="1" t="s">
        <v>1089</v>
      </c>
      <c r="P1091" s="1" t="s">
        <v>20856</v>
      </c>
      <c r="Q1091" s="1" t="s">
        <v>21640</v>
      </c>
      <c r="R1091" s="1" t="s">
        <v>13619</v>
      </c>
      <c r="S1091" s="1" t="s">
        <v>1089</v>
      </c>
      <c r="T1091" s="1"/>
      <c r="U1091" s="1"/>
      <c r="V1091" s="1" t="s">
        <v>13632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6101</v>
      </c>
      <c r="G1092" s="1" t="s">
        <v>7659</v>
      </c>
      <c r="H1092" s="1" t="s">
        <v>9209</v>
      </c>
      <c r="I1092" s="1" t="s">
        <v>10727</v>
      </c>
      <c r="J1092" s="1"/>
      <c r="K1092" s="1" t="s">
        <v>20837</v>
      </c>
      <c r="L1092" s="1" t="s">
        <v>1090</v>
      </c>
      <c r="M1092" s="1" t="s">
        <v>12373</v>
      </c>
      <c r="N1092" s="1" t="s">
        <v>12954</v>
      </c>
      <c r="O1092" s="1" t="s">
        <v>1090</v>
      </c>
      <c r="P1092" s="1" t="s">
        <v>20856</v>
      </c>
      <c r="Q1092" s="1" t="s">
        <v>21641</v>
      </c>
      <c r="R1092" s="1" t="s">
        <v>13619</v>
      </c>
      <c r="S1092" s="1" t="s">
        <v>1090</v>
      </c>
      <c r="T1092" s="1"/>
      <c r="U1092" s="1"/>
      <c r="V1092" s="1" t="s">
        <v>13632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6102</v>
      </c>
      <c r="G1093" s="1" t="s">
        <v>4478</v>
      </c>
      <c r="H1093" s="1" t="s">
        <v>9210</v>
      </c>
      <c r="I1093" s="1" t="s">
        <v>10728</v>
      </c>
      <c r="J1093" s="1"/>
      <c r="K1093" s="1" t="s">
        <v>20837</v>
      </c>
      <c r="L1093" s="1" t="s">
        <v>1091</v>
      </c>
      <c r="M1093" s="1" t="s">
        <v>12374</v>
      </c>
      <c r="N1093" s="1" t="s">
        <v>12954</v>
      </c>
      <c r="O1093" s="1" t="s">
        <v>1091</v>
      </c>
      <c r="P1093" s="1" t="s">
        <v>20856</v>
      </c>
      <c r="Q1093" s="1" t="s">
        <v>21642</v>
      </c>
      <c r="R1093" s="1" t="s">
        <v>13619</v>
      </c>
      <c r="S1093" s="1" t="s">
        <v>1091</v>
      </c>
      <c r="T1093" s="1"/>
      <c r="U1093" s="1"/>
      <c r="V1093" s="1" t="s">
        <v>13632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6103</v>
      </c>
      <c r="G1094" s="1" t="s">
        <v>7660</v>
      </c>
      <c r="H1094" s="1" t="s">
        <v>9211</v>
      </c>
      <c r="I1094" s="1" t="s">
        <v>10729</v>
      </c>
      <c r="J1094" s="1"/>
      <c r="K1094" s="1" t="s">
        <v>20837</v>
      </c>
      <c r="L1094" s="1" t="s">
        <v>1092</v>
      </c>
      <c r="M1094" s="1" t="s">
        <v>12375</v>
      </c>
      <c r="N1094" s="1" t="s">
        <v>12954</v>
      </c>
      <c r="O1094" s="1" t="s">
        <v>1092</v>
      </c>
      <c r="P1094" s="1" t="s">
        <v>20856</v>
      </c>
      <c r="Q1094" s="1" t="s">
        <v>21643</v>
      </c>
      <c r="R1094" s="1" t="s">
        <v>13619</v>
      </c>
      <c r="S1094" s="1" t="s">
        <v>1092</v>
      </c>
      <c r="T1094" s="1"/>
      <c r="U1094" s="1"/>
      <c r="V1094" s="1" t="s">
        <v>13632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4480</v>
      </c>
      <c r="G1095" s="1" t="s">
        <v>7661</v>
      </c>
      <c r="H1095" s="1" t="s">
        <v>9212</v>
      </c>
      <c r="I1095" s="1" t="s">
        <v>10730</v>
      </c>
      <c r="J1095" s="1"/>
      <c r="K1095" s="1" t="s">
        <v>20837</v>
      </c>
      <c r="L1095" s="1" t="s">
        <v>1093</v>
      </c>
      <c r="M1095" s="1" t="s">
        <v>12376</v>
      </c>
      <c r="N1095" s="1" t="s">
        <v>12954</v>
      </c>
      <c r="O1095" s="1" t="s">
        <v>1093</v>
      </c>
      <c r="P1095" s="1" t="s">
        <v>20856</v>
      </c>
      <c r="Q1095" s="1" t="s">
        <v>21644</v>
      </c>
      <c r="R1095" s="1" t="s">
        <v>13619</v>
      </c>
      <c r="S1095" s="1" t="s">
        <v>1093</v>
      </c>
      <c r="T1095" s="1"/>
      <c r="U1095" s="1"/>
      <c r="V1095" s="1" t="s">
        <v>13632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6104</v>
      </c>
      <c r="G1096" s="1" t="s">
        <v>7662</v>
      </c>
      <c r="H1096" s="1" t="s">
        <v>9213</v>
      </c>
      <c r="I1096" s="1" t="s">
        <v>10731</v>
      </c>
      <c r="J1096" s="1"/>
      <c r="K1096" s="1" t="s">
        <v>20837</v>
      </c>
      <c r="L1096" s="1" t="s">
        <v>1094</v>
      </c>
      <c r="M1096" s="1" t="s">
        <v>12377</v>
      </c>
      <c r="N1096" s="1" t="s">
        <v>12954</v>
      </c>
      <c r="O1096" s="1" t="s">
        <v>1094</v>
      </c>
      <c r="P1096" s="1" t="s">
        <v>20856</v>
      </c>
      <c r="Q1096" s="1" t="s">
        <v>21645</v>
      </c>
      <c r="R1096" s="1" t="s">
        <v>13619</v>
      </c>
      <c r="S1096" s="1" t="s">
        <v>1094</v>
      </c>
      <c r="T1096" s="1"/>
      <c r="U1096" s="1"/>
      <c r="V1096" s="1" t="s">
        <v>13632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14449</v>
      </c>
      <c r="F1097" s="1" t="s">
        <v>15253</v>
      </c>
      <c r="G1097" s="1" t="s">
        <v>16045</v>
      </c>
      <c r="H1097" s="1" t="s">
        <v>16840</v>
      </c>
      <c r="I1097" s="1" t="s">
        <v>10732</v>
      </c>
      <c r="J1097" s="1"/>
      <c r="K1097" s="1" t="s">
        <v>20837</v>
      </c>
      <c r="L1097" s="1" t="s">
        <v>1095</v>
      </c>
      <c r="M1097" s="1" t="s">
        <v>12378</v>
      </c>
      <c r="N1097" s="1" t="s">
        <v>12954</v>
      </c>
      <c r="O1097" s="1" t="s">
        <v>1095</v>
      </c>
      <c r="P1097" s="1" t="s">
        <v>20856</v>
      </c>
      <c r="Q1097" s="1" t="s">
        <v>21633</v>
      </c>
      <c r="R1097" s="1" t="s">
        <v>13619</v>
      </c>
      <c r="S1097" s="1" t="s">
        <v>1095</v>
      </c>
      <c r="T1097" s="1"/>
      <c r="U1097" s="1"/>
      <c r="V1097" s="1" t="s">
        <v>13632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6106</v>
      </c>
      <c r="G1098" s="1" t="s">
        <v>7664</v>
      </c>
      <c r="H1098" s="1" t="s">
        <v>9214</v>
      </c>
      <c r="I1098" s="1" t="s">
        <v>10733</v>
      </c>
      <c r="J1098" s="1"/>
      <c r="K1098" s="1" t="s">
        <v>20837</v>
      </c>
      <c r="L1098" s="1" t="s">
        <v>1096</v>
      </c>
      <c r="M1098" s="1" t="s">
        <v>12379</v>
      </c>
      <c r="N1098" s="1" t="s">
        <v>12954</v>
      </c>
      <c r="O1098" s="1" t="s">
        <v>1096</v>
      </c>
      <c r="P1098" s="1" t="s">
        <v>20856</v>
      </c>
      <c r="Q1098" s="1" t="s">
        <v>21646</v>
      </c>
      <c r="R1098" s="1" t="s">
        <v>13619</v>
      </c>
      <c r="S1098" s="1" t="s">
        <v>1096</v>
      </c>
      <c r="T1098" s="1"/>
      <c r="U1098" s="1"/>
      <c r="V1098" s="1" t="s">
        <v>13632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6107</v>
      </c>
      <c r="G1099" s="1" t="s">
        <v>7665</v>
      </c>
      <c r="H1099" s="1" t="s">
        <v>9215</v>
      </c>
      <c r="I1099" s="1" t="s">
        <v>10734</v>
      </c>
      <c r="J1099" s="1"/>
      <c r="K1099" s="1" t="s">
        <v>20837</v>
      </c>
      <c r="L1099" s="1" t="s">
        <v>1097</v>
      </c>
      <c r="M1099" s="1" t="s">
        <v>12380</v>
      </c>
      <c r="N1099" s="1" t="s">
        <v>12954</v>
      </c>
      <c r="O1099" s="1" t="s">
        <v>1097</v>
      </c>
      <c r="P1099" s="1" t="s">
        <v>20856</v>
      </c>
      <c r="Q1099" s="1" t="s">
        <v>21647</v>
      </c>
      <c r="R1099" s="1" t="s">
        <v>13619</v>
      </c>
      <c r="S1099" s="1" t="s">
        <v>1097</v>
      </c>
      <c r="T1099" s="1"/>
      <c r="U1099" s="1"/>
      <c r="V1099" s="1" t="s">
        <v>13632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6108</v>
      </c>
      <c r="G1100" s="1" t="s">
        <v>7666</v>
      </c>
      <c r="H1100" s="1" t="s">
        <v>9199</v>
      </c>
      <c r="I1100" s="1" t="s">
        <v>10735</v>
      </c>
      <c r="J1100" s="1"/>
      <c r="K1100" s="1" t="s">
        <v>20837</v>
      </c>
      <c r="L1100" s="1" t="s">
        <v>1098</v>
      </c>
      <c r="M1100" s="1" t="s">
        <v>12381</v>
      </c>
      <c r="N1100" s="1" t="s">
        <v>12954</v>
      </c>
      <c r="O1100" s="1" t="s">
        <v>1098</v>
      </c>
      <c r="P1100" s="1" t="s">
        <v>20856</v>
      </c>
      <c r="Q1100" s="1" t="s">
        <v>21631</v>
      </c>
      <c r="R1100" s="1" t="s">
        <v>13619</v>
      </c>
      <c r="S1100" s="1" t="s">
        <v>1098</v>
      </c>
      <c r="T1100" s="1"/>
      <c r="U1100" s="1"/>
      <c r="V1100" s="1" t="s">
        <v>13632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6109</v>
      </c>
      <c r="G1101" s="1" t="s">
        <v>7667</v>
      </c>
      <c r="H1101" s="1" t="s">
        <v>9216</v>
      </c>
      <c r="I1101" s="1" t="s">
        <v>10736</v>
      </c>
      <c r="J1101" s="1"/>
      <c r="K1101" s="1" t="s">
        <v>20837</v>
      </c>
      <c r="L1101" s="1" t="s">
        <v>1099</v>
      </c>
      <c r="M1101" s="1" t="s">
        <v>12382</v>
      </c>
      <c r="N1101" s="1" t="s">
        <v>12954</v>
      </c>
      <c r="O1101" s="1" t="s">
        <v>1099</v>
      </c>
      <c r="P1101" s="1" t="s">
        <v>20856</v>
      </c>
      <c r="Q1101" s="1" t="s">
        <v>21648</v>
      </c>
      <c r="R1101" s="1" t="s">
        <v>13619</v>
      </c>
      <c r="S1101" s="1" t="s">
        <v>1099</v>
      </c>
      <c r="T1101" s="1"/>
      <c r="U1101" s="1"/>
      <c r="V1101" s="1" t="s">
        <v>13632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19285</v>
      </c>
      <c r="F1102" s="1" t="s">
        <v>19804</v>
      </c>
      <c r="G1102" s="1" t="s">
        <v>20322</v>
      </c>
      <c r="H1102" s="1" t="s">
        <v>20836</v>
      </c>
      <c r="I1102" s="1" t="s">
        <v>10345</v>
      </c>
      <c r="J1102" s="1"/>
      <c r="K1102" s="1" t="s">
        <v>20837</v>
      </c>
      <c r="L1102" s="1" t="s">
        <v>1100</v>
      </c>
      <c r="M1102" s="1" t="s">
        <v>12383</v>
      </c>
      <c r="N1102" s="1" t="s">
        <v>12954</v>
      </c>
      <c r="O1102" s="1" t="s">
        <v>1100</v>
      </c>
      <c r="P1102" s="1" t="s">
        <v>20856</v>
      </c>
      <c r="Q1102" s="1" t="s">
        <v>21649</v>
      </c>
      <c r="R1102" s="1" t="s">
        <v>13619</v>
      </c>
      <c r="S1102" s="1" t="s">
        <v>1100</v>
      </c>
      <c r="T1102" s="1"/>
      <c r="U1102" s="1"/>
      <c r="V1102" s="1" t="s">
        <v>13632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6111</v>
      </c>
      <c r="G1103" s="1" t="s">
        <v>7669</v>
      </c>
      <c r="H1103" s="1" t="s">
        <v>9218</v>
      </c>
      <c r="I1103" s="1" t="s">
        <v>10202</v>
      </c>
      <c r="J1103" s="1"/>
      <c r="K1103" s="1" t="s">
        <v>20837</v>
      </c>
      <c r="L1103" s="1" t="s">
        <v>1101</v>
      </c>
      <c r="M1103" s="1" t="s">
        <v>12384</v>
      </c>
      <c r="N1103" s="1" t="s">
        <v>12954</v>
      </c>
      <c r="O1103" s="1" t="s">
        <v>1101</v>
      </c>
      <c r="P1103" s="1" t="s">
        <v>20856</v>
      </c>
      <c r="Q1103" s="1" t="s">
        <v>21650</v>
      </c>
      <c r="R1103" s="1" t="s">
        <v>13619</v>
      </c>
      <c r="S1103" s="1" t="s">
        <v>1101</v>
      </c>
      <c r="T1103" s="1"/>
      <c r="U1103" s="1"/>
      <c r="V1103" s="1" t="s">
        <v>13632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6112</v>
      </c>
      <c r="G1104" s="1" t="s">
        <v>7670</v>
      </c>
      <c r="H1104" s="1" t="s">
        <v>9219</v>
      </c>
      <c r="I1104" s="1" t="s">
        <v>10737</v>
      </c>
      <c r="J1104" s="1"/>
      <c r="K1104" s="1" t="s">
        <v>20837</v>
      </c>
      <c r="L1104" s="1" t="s">
        <v>1102</v>
      </c>
      <c r="M1104" s="1" t="s">
        <v>12385</v>
      </c>
      <c r="N1104" s="1" t="s">
        <v>12954</v>
      </c>
      <c r="O1104" s="1" t="s">
        <v>1102</v>
      </c>
      <c r="P1104" s="1" t="s">
        <v>20856</v>
      </c>
      <c r="Q1104" s="1" t="s">
        <v>21651</v>
      </c>
      <c r="R1104" s="1" t="s">
        <v>13619</v>
      </c>
      <c r="S1104" s="1" t="s">
        <v>1102</v>
      </c>
      <c r="T1104" s="1"/>
      <c r="U1104" s="1"/>
      <c r="V1104" s="1" t="s">
        <v>13632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6113</v>
      </c>
      <c r="G1105" s="1" t="s">
        <v>7671</v>
      </c>
      <c r="H1105" s="1" t="s">
        <v>9220</v>
      </c>
      <c r="I1105" s="1" t="s">
        <v>10738</v>
      </c>
      <c r="J1105" s="1"/>
      <c r="K1105" s="1" t="s">
        <v>20837</v>
      </c>
      <c r="L1105" s="1" t="s">
        <v>1103</v>
      </c>
      <c r="M1105" s="1" t="s">
        <v>10282</v>
      </c>
      <c r="N1105" s="1" t="s">
        <v>12954</v>
      </c>
      <c r="O1105" s="1" t="s">
        <v>1103</v>
      </c>
      <c r="P1105" s="1" t="s">
        <v>20856</v>
      </c>
      <c r="Q1105" s="1" t="s">
        <v>21652</v>
      </c>
      <c r="R1105" s="1" t="s">
        <v>13619</v>
      </c>
      <c r="S1105" s="1" t="s">
        <v>1103</v>
      </c>
      <c r="T1105" s="1"/>
      <c r="U1105" s="1"/>
      <c r="V1105" s="1" t="s">
        <v>13632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6114</v>
      </c>
      <c r="G1106" s="1" t="s">
        <v>7672</v>
      </c>
      <c r="H1106" s="1" t="s">
        <v>9221</v>
      </c>
      <c r="I1106" s="1" t="s">
        <v>10739</v>
      </c>
      <c r="J1106" s="1"/>
      <c r="K1106" s="1" t="s">
        <v>20837</v>
      </c>
      <c r="L1106" s="1" t="s">
        <v>1104</v>
      </c>
      <c r="M1106" s="1" t="s">
        <v>12386</v>
      </c>
      <c r="N1106" s="1" t="s">
        <v>12954</v>
      </c>
      <c r="O1106" s="1" t="s">
        <v>1104</v>
      </c>
      <c r="P1106" s="1" t="s">
        <v>20856</v>
      </c>
      <c r="Q1106" s="1" t="s">
        <v>21653</v>
      </c>
      <c r="R1106" s="1" t="s">
        <v>13619</v>
      </c>
      <c r="S1106" s="1" t="s">
        <v>1104</v>
      </c>
      <c r="T1106" s="1"/>
      <c r="U1106" s="1"/>
      <c r="V1106" s="1" t="s">
        <v>13632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6115</v>
      </c>
      <c r="G1107" s="1" t="s">
        <v>7673</v>
      </c>
      <c r="H1107" s="1" t="s">
        <v>9222</v>
      </c>
      <c r="I1107" s="1" t="s">
        <v>10740</v>
      </c>
      <c r="J1107" s="1"/>
      <c r="K1107" s="1" t="s">
        <v>20837</v>
      </c>
      <c r="L1107" s="1" t="s">
        <v>1105</v>
      </c>
      <c r="M1107" s="1" t="s">
        <v>12387</v>
      </c>
      <c r="N1107" s="1" t="s">
        <v>12954</v>
      </c>
      <c r="O1107" s="1" t="s">
        <v>1105</v>
      </c>
      <c r="P1107" s="1" t="s">
        <v>20856</v>
      </c>
      <c r="Q1107" s="1" t="s">
        <v>21654</v>
      </c>
      <c r="R1107" s="1" t="s">
        <v>13619</v>
      </c>
      <c r="S1107" s="1" t="s">
        <v>1105</v>
      </c>
      <c r="T1107" s="1"/>
      <c r="U1107" s="1"/>
      <c r="V1107" s="1" t="s">
        <v>13632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14452</v>
      </c>
      <c r="F1108" s="1" t="s">
        <v>15256</v>
      </c>
      <c r="G1108" s="1" t="s">
        <v>16048</v>
      </c>
      <c r="H1108" s="1" t="s">
        <v>16846</v>
      </c>
      <c r="I1108" s="1" t="s">
        <v>10741</v>
      </c>
      <c r="J1108" s="1"/>
      <c r="K1108" s="1" t="s">
        <v>20837</v>
      </c>
      <c r="L1108" s="1" t="s">
        <v>1106</v>
      </c>
      <c r="M1108" s="1" t="s">
        <v>12388</v>
      </c>
      <c r="N1108" s="1" t="s">
        <v>12954</v>
      </c>
      <c r="O1108" s="1" t="s">
        <v>1106</v>
      </c>
      <c r="P1108" s="1" t="s">
        <v>20856</v>
      </c>
      <c r="Q1108" s="1" t="s">
        <v>21655</v>
      </c>
      <c r="R1108" s="1" t="s">
        <v>13619</v>
      </c>
      <c r="S1108" s="1" t="s">
        <v>1106</v>
      </c>
      <c r="T1108" s="1"/>
      <c r="U1108" s="1"/>
      <c r="V1108" s="1" t="s">
        <v>13632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6117</v>
      </c>
      <c r="G1109" s="1" t="s">
        <v>7675</v>
      </c>
      <c r="H1109" s="1" t="s">
        <v>9224</v>
      </c>
      <c r="I1109" s="1" t="s">
        <v>10742</v>
      </c>
      <c r="J1109" s="1"/>
      <c r="K1109" s="1" t="s">
        <v>20837</v>
      </c>
      <c r="L1109" s="1" t="s">
        <v>1107</v>
      </c>
      <c r="M1109" s="1" t="s">
        <v>12389</v>
      </c>
      <c r="N1109" s="1" t="s">
        <v>12954</v>
      </c>
      <c r="O1109" s="1" t="s">
        <v>1107</v>
      </c>
      <c r="P1109" s="1" t="s">
        <v>20856</v>
      </c>
      <c r="Q1109" s="1" t="s">
        <v>21656</v>
      </c>
      <c r="R1109" s="1" t="s">
        <v>13619</v>
      </c>
      <c r="S1109" s="1" t="s">
        <v>1107</v>
      </c>
      <c r="T1109" s="1"/>
      <c r="U1109" s="1"/>
      <c r="V1109" s="1" t="s">
        <v>13632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6118</v>
      </c>
      <c r="G1110" s="1" t="s">
        <v>7676</v>
      </c>
      <c r="H1110" s="1" t="s">
        <v>9225</v>
      </c>
      <c r="I1110" s="1" t="s">
        <v>10743</v>
      </c>
      <c r="J1110" s="1"/>
      <c r="K1110" s="1" t="s">
        <v>20837</v>
      </c>
      <c r="L1110" s="1" t="s">
        <v>1108</v>
      </c>
      <c r="M1110" s="1" t="s">
        <v>12390</v>
      </c>
      <c r="N1110" s="1" t="s">
        <v>12954</v>
      </c>
      <c r="O1110" s="1" t="s">
        <v>1108</v>
      </c>
      <c r="P1110" s="1" t="s">
        <v>20856</v>
      </c>
      <c r="Q1110" s="1" t="s">
        <v>21657</v>
      </c>
      <c r="R1110" s="1" t="s">
        <v>13619</v>
      </c>
      <c r="S1110" s="1" t="s">
        <v>1108</v>
      </c>
      <c r="T1110" s="1"/>
      <c r="U1110" s="1"/>
      <c r="V1110" s="1" t="s">
        <v>13632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14453</v>
      </c>
      <c r="F1111" s="1" t="s">
        <v>15257</v>
      </c>
      <c r="G1111" s="1" t="s">
        <v>16049</v>
      </c>
      <c r="H1111" s="1" t="s">
        <v>16847</v>
      </c>
      <c r="I1111" s="1" t="s">
        <v>10744</v>
      </c>
      <c r="J1111" s="1"/>
      <c r="K1111" s="1" t="s">
        <v>20837</v>
      </c>
      <c r="L1111" s="1" t="s">
        <v>1109</v>
      </c>
      <c r="M1111" s="1" t="s">
        <v>12391</v>
      </c>
      <c r="N1111" s="1" t="s">
        <v>12954</v>
      </c>
      <c r="O1111" s="1" t="s">
        <v>1109</v>
      </c>
      <c r="P1111" s="1" t="s">
        <v>20856</v>
      </c>
      <c r="Q1111" s="1" t="s">
        <v>21658</v>
      </c>
      <c r="R1111" s="1" t="s">
        <v>13619</v>
      </c>
      <c r="S1111" s="1" t="s">
        <v>1109</v>
      </c>
      <c r="T1111" s="1"/>
      <c r="U1111" s="1"/>
      <c r="V1111" s="1" t="s">
        <v>13632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6120</v>
      </c>
      <c r="G1112" s="1" t="s">
        <v>7678</v>
      </c>
      <c r="H1112" s="1" t="s">
        <v>9227</v>
      </c>
      <c r="I1112" s="1" t="s">
        <v>10745</v>
      </c>
      <c r="J1112" s="1"/>
      <c r="K1112" s="1" t="s">
        <v>20837</v>
      </c>
      <c r="L1112" s="1" t="s">
        <v>1110</v>
      </c>
      <c r="M1112" s="1" t="s">
        <v>12392</v>
      </c>
      <c r="N1112" s="1" t="s">
        <v>12954</v>
      </c>
      <c r="O1112" s="1" t="s">
        <v>1110</v>
      </c>
      <c r="P1112" s="1" t="s">
        <v>20856</v>
      </c>
      <c r="Q1112" s="1" t="s">
        <v>21659</v>
      </c>
      <c r="R1112" s="1" t="s">
        <v>13619</v>
      </c>
      <c r="S1112" s="1" t="s">
        <v>1110</v>
      </c>
      <c r="T1112" s="1"/>
      <c r="U1112" s="1"/>
      <c r="V1112" s="1" t="s">
        <v>13632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6121</v>
      </c>
      <c r="G1113" s="1" t="s">
        <v>7679</v>
      </c>
      <c r="H1113" s="1" t="s">
        <v>9228</v>
      </c>
      <c r="I1113" s="1" t="s">
        <v>10746</v>
      </c>
      <c r="J1113" s="1"/>
      <c r="K1113" s="1" t="s">
        <v>20837</v>
      </c>
      <c r="L1113" s="1" t="s">
        <v>1111</v>
      </c>
      <c r="M1113" s="1" t="s">
        <v>12393</v>
      </c>
      <c r="N1113" s="1" t="s">
        <v>12954</v>
      </c>
      <c r="O1113" s="1" t="s">
        <v>1111</v>
      </c>
      <c r="P1113" s="1" t="s">
        <v>20856</v>
      </c>
      <c r="Q1113" s="1" t="s">
        <v>21660</v>
      </c>
      <c r="R1113" s="1" t="s">
        <v>13619</v>
      </c>
      <c r="S1113" s="1" t="s">
        <v>1111</v>
      </c>
      <c r="T1113" s="1"/>
      <c r="U1113" s="1"/>
      <c r="V1113" s="1" t="s">
        <v>13632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14454</v>
      </c>
      <c r="F1114" s="1" t="s">
        <v>15258</v>
      </c>
      <c r="G1114" s="1" t="s">
        <v>14454</v>
      </c>
      <c r="H1114" s="1" t="s">
        <v>16848</v>
      </c>
      <c r="I1114" s="1" t="s">
        <v>10747</v>
      </c>
      <c r="J1114" s="1"/>
      <c r="K1114" s="1" t="s">
        <v>20837</v>
      </c>
      <c r="L1114" s="1" t="s">
        <v>1112</v>
      </c>
      <c r="M1114" s="1" t="s">
        <v>12394</v>
      </c>
      <c r="N1114" s="1" t="s">
        <v>12954</v>
      </c>
      <c r="O1114" s="1" t="s">
        <v>1112</v>
      </c>
      <c r="P1114" s="1" t="s">
        <v>20856</v>
      </c>
      <c r="Q1114" s="1" t="s">
        <v>21661</v>
      </c>
      <c r="R1114" s="1" t="s">
        <v>13619</v>
      </c>
      <c r="S1114" s="1" t="s">
        <v>1112</v>
      </c>
      <c r="T1114" s="1"/>
      <c r="U1114" s="1"/>
      <c r="V1114" s="1" t="s">
        <v>13632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6123</v>
      </c>
      <c r="G1115" s="1" t="s">
        <v>7680</v>
      </c>
      <c r="H1115" s="1" t="s">
        <v>9230</v>
      </c>
      <c r="I1115" s="1" t="s">
        <v>10748</v>
      </c>
      <c r="J1115" s="1"/>
      <c r="K1115" s="1" t="s">
        <v>20837</v>
      </c>
      <c r="L1115" s="1" t="s">
        <v>1113</v>
      </c>
      <c r="M1115" s="1" t="s">
        <v>12395</v>
      </c>
      <c r="N1115" s="1" t="s">
        <v>12954</v>
      </c>
      <c r="O1115" s="1" t="s">
        <v>1113</v>
      </c>
      <c r="P1115" s="1" t="s">
        <v>20856</v>
      </c>
      <c r="Q1115" s="1" t="s">
        <v>21662</v>
      </c>
      <c r="R1115" s="1" t="s">
        <v>13619</v>
      </c>
      <c r="S1115" s="1" t="s">
        <v>1113</v>
      </c>
      <c r="T1115" s="1"/>
      <c r="U1115" s="1"/>
      <c r="V1115" s="1" t="s">
        <v>13632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6124</v>
      </c>
      <c r="G1116" s="1" t="s">
        <v>7681</v>
      </c>
      <c r="H1116" s="1" t="s">
        <v>9231</v>
      </c>
      <c r="I1116" s="1" t="s">
        <v>10749</v>
      </c>
      <c r="J1116" s="1"/>
      <c r="K1116" s="1" t="s">
        <v>20837</v>
      </c>
      <c r="L1116" s="1" t="s">
        <v>1114</v>
      </c>
      <c r="M1116" s="1" t="s">
        <v>12396</v>
      </c>
      <c r="N1116" s="1" t="s">
        <v>12954</v>
      </c>
      <c r="O1116" s="1" t="s">
        <v>1114</v>
      </c>
      <c r="P1116" s="1" t="s">
        <v>20856</v>
      </c>
      <c r="Q1116" s="1" t="s">
        <v>21663</v>
      </c>
      <c r="R1116" s="1" t="s">
        <v>13619</v>
      </c>
      <c r="S1116" s="1" t="s">
        <v>1114</v>
      </c>
      <c r="T1116" s="1"/>
      <c r="U1116" s="1"/>
      <c r="V1116" s="1" t="s">
        <v>13632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6125</v>
      </c>
      <c r="G1117" s="1" t="s">
        <v>7682</v>
      </c>
      <c r="H1117" s="1" t="s">
        <v>9232</v>
      </c>
      <c r="I1117" s="1" t="s">
        <v>10750</v>
      </c>
      <c r="J1117" s="1"/>
      <c r="K1117" s="1" t="s">
        <v>20837</v>
      </c>
      <c r="L1117" s="1" t="s">
        <v>1115</v>
      </c>
      <c r="M1117" s="1" t="s">
        <v>12397</v>
      </c>
      <c r="N1117" s="1" t="s">
        <v>12954</v>
      </c>
      <c r="O1117" s="1" t="s">
        <v>1115</v>
      </c>
      <c r="P1117" s="1" t="s">
        <v>20856</v>
      </c>
      <c r="Q1117" s="1" t="s">
        <v>21664</v>
      </c>
      <c r="R1117" s="1" t="s">
        <v>13619</v>
      </c>
      <c r="S1117" s="1" t="s">
        <v>1115</v>
      </c>
      <c r="T1117" s="1"/>
      <c r="U1117" s="1"/>
      <c r="V1117" s="1" t="s">
        <v>13632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6126</v>
      </c>
      <c r="G1118" s="1" t="s">
        <v>7683</v>
      </c>
      <c r="H1118" s="1" t="s">
        <v>9233</v>
      </c>
      <c r="I1118" s="1" t="s">
        <v>10751</v>
      </c>
      <c r="J1118" s="1"/>
      <c r="K1118" s="1" t="s">
        <v>20837</v>
      </c>
      <c r="L1118" s="1" t="s">
        <v>1116</v>
      </c>
      <c r="M1118" s="1" t="s">
        <v>12398</v>
      </c>
      <c r="N1118" s="1" t="s">
        <v>12954</v>
      </c>
      <c r="O1118" s="1" t="s">
        <v>1116</v>
      </c>
      <c r="P1118" s="1" t="s">
        <v>20856</v>
      </c>
      <c r="Q1118" s="1" t="s">
        <v>21665</v>
      </c>
      <c r="R1118" s="1" t="s">
        <v>13619</v>
      </c>
      <c r="S1118" s="1" t="s">
        <v>1116</v>
      </c>
      <c r="T1118" s="1"/>
      <c r="U1118" s="1"/>
      <c r="V1118" s="1" t="s">
        <v>13632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6127</v>
      </c>
      <c r="G1119" s="1" t="s">
        <v>7684</v>
      </c>
      <c r="H1119" s="1" t="s">
        <v>9234</v>
      </c>
      <c r="I1119" s="1" t="s">
        <v>10752</v>
      </c>
      <c r="J1119" s="1"/>
      <c r="K1119" s="1" t="s">
        <v>20837</v>
      </c>
      <c r="L1119" s="1" t="s">
        <v>1117</v>
      </c>
      <c r="M1119" s="1" t="s">
        <v>12399</v>
      </c>
      <c r="N1119" s="1" t="s">
        <v>12954</v>
      </c>
      <c r="O1119" s="1" t="s">
        <v>1117</v>
      </c>
      <c r="P1119" s="1" t="s">
        <v>20856</v>
      </c>
      <c r="Q1119" s="1" t="s">
        <v>21666</v>
      </c>
      <c r="R1119" s="1" t="s">
        <v>13619</v>
      </c>
      <c r="S1119" s="1" t="s">
        <v>1117</v>
      </c>
      <c r="T1119" s="1"/>
      <c r="U1119" s="1"/>
      <c r="V1119" s="1" t="s">
        <v>13632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6128</v>
      </c>
      <c r="G1120" s="1" t="s">
        <v>7685</v>
      </c>
      <c r="H1120" s="1" t="s">
        <v>9235</v>
      </c>
      <c r="I1120" s="1" t="s">
        <v>10753</v>
      </c>
      <c r="J1120" s="1"/>
      <c r="K1120" s="1" t="s">
        <v>20837</v>
      </c>
      <c r="L1120" s="1" t="s">
        <v>1118</v>
      </c>
      <c r="M1120" s="1" t="s">
        <v>12400</v>
      </c>
      <c r="N1120" s="1" t="s">
        <v>12954</v>
      </c>
      <c r="O1120" s="1" t="s">
        <v>1118</v>
      </c>
      <c r="P1120" s="1" t="s">
        <v>20856</v>
      </c>
      <c r="Q1120" s="1" t="s">
        <v>21667</v>
      </c>
      <c r="R1120" s="1" t="s">
        <v>13619</v>
      </c>
      <c r="S1120" s="1" t="s">
        <v>1118</v>
      </c>
      <c r="T1120" s="1"/>
      <c r="U1120" s="1"/>
      <c r="V1120" s="1" t="s">
        <v>13632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6129</v>
      </c>
      <c r="G1121" s="1" t="s">
        <v>4506</v>
      </c>
      <c r="H1121" s="1" t="s">
        <v>9236</v>
      </c>
      <c r="I1121" s="1" t="s">
        <v>10754</v>
      </c>
      <c r="J1121" s="1"/>
      <c r="K1121" s="1" t="s">
        <v>20837</v>
      </c>
      <c r="L1121" s="1" t="s">
        <v>1119</v>
      </c>
      <c r="M1121" s="1" t="s">
        <v>12401</v>
      </c>
      <c r="N1121" s="1" t="s">
        <v>12954</v>
      </c>
      <c r="O1121" s="1" t="s">
        <v>1119</v>
      </c>
      <c r="P1121" s="1" t="s">
        <v>20856</v>
      </c>
      <c r="Q1121" s="1" t="s">
        <v>21668</v>
      </c>
      <c r="R1121" s="1" t="s">
        <v>13619</v>
      </c>
      <c r="S1121" s="1" t="s">
        <v>1119</v>
      </c>
      <c r="T1121" s="1"/>
      <c r="U1121" s="1"/>
      <c r="V1121" s="1" t="s">
        <v>13632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6130</v>
      </c>
      <c r="G1122" s="1" t="s">
        <v>7686</v>
      </c>
      <c r="H1122" s="1" t="s">
        <v>9237</v>
      </c>
      <c r="I1122" s="1" t="s">
        <v>10755</v>
      </c>
      <c r="J1122" s="1"/>
      <c r="K1122" s="1" t="s">
        <v>20837</v>
      </c>
      <c r="L1122" s="1" t="s">
        <v>1120</v>
      </c>
      <c r="M1122" s="1" t="s">
        <v>12402</v>
      </c>
      <c r="N1122" s="1" t="s">
        <v>12954</v>
      </c>
      <c r="O1122" s="1" t="s">
        <v>1120</v>
      </c>
      <c r="P1122" s="1" t="s">
        <v>20856</v>
      </c>
      <c r="Q1122" s="1" t="s">
        <v>21669</v>
      </c>
      <c r="R1122" s="1" t="s">
        <v>13619</v>
      </c>
      <c r="S1122" s="1" t="s">
        <v>1120</v>
      </c>
      <c r="T1122" s="1"/>
      <c r="U1122" s="1"/>
      <c r="V1122" s="1" t="s">
        <v>13632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14455</v>
      </c>
      <c r="F1123" s="1" t="s">
        <v>14455</v>
      </c>
      <c r="G1123" s="1" t="s">
        <v>16050</v>
      </c>
      <c r="H1123" s="1" t="s">
        <v>16849</v>
      </c>
      <c r="I1123" s="1" t="s">
        <v>10756</v>
      </c>
      <c r="J1123" s="1"/>
      <c r="K1123" s="1" t="s">
        <v>20837</v>
      </c>
      <c r="L1123" s="1" t="s">
        <v>1121</v>
      </c>
      <c r="M1123" s="1" t="s">
        <v>12403</v>
      </c>
      <c r="N1123" s="1" t="s">
        <v>12954</v>
      </c>
      <c r="O1123" s="1" t="s">
        <v>1121</v>
      </c>
      <c r="P1123" s="1" t="s">
        <v>20856</v>
      </c>
      <c r="Q1123" s="1" t="s">
        <v>21670</v>
      </c>
      <c r="R1123" s="1" t="s">
        <v>13619</v>
      </c>
      <c r="S1123" s="1" t="s">
        <v>1121</v>
      </c>
      <c r="T1123" s="1"/>
      <c r="U1123" s="1"/>
      <c r="V1123" s="1" t="s">
        <v>13632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6131</v>
      </c>
      <c r="G1124" s="1" t="s">
        <v>7688</v>
      </c>
      <c r="H1124" s="1" t="s">
        <v>9239</v>
      </c>
      <c r="I1124" s="1" t="s">
        <v>10757</v>
      </c>
      <c r="J1124" s="1"/>
      <c r="K1124" s="1" t="s">
        <v>20837</v>
      </c>
      <c r="L1124" s="1" t="s">
        <v>1122</v>
      </c>
      <c r="M1124" s="1" t="s">
        <v>12404</v>
      </c>
      <c r="N1124" s="1" t="s">
        <v>12954</v>
      </c>
      <c r="O1124" s="1" t="s">
        <v>1122</v>
      </c>
      <c r="P1124" s="1" t="s">
        <v>20856</v>
      </c>
      <c r="Q1124" s="1" t="s">
        <v>21671</v>
      </c>
      <c r="R1124" s="1" t="s">
        <v>13619</v>
      </c>
      <c r="S1124" s="1" t="s">
        <v>1122</v>
      </c>
      <c r="T1124" s="1"/>
      <c r="U1124" s="1"/>
      <c r="V1124" s="1" t="s">
        <v>13632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6132</v>
      </c>
      <c r="G1125" s="1" t="s">
        <v>7689</v>
      </c>
      <c r="H1125" s="1" t="s">
        <v>9240</v>
      </c>
      <c r="I1125" s="1" t="s">
        <v>10758</v>
      </c>
      <c r="J1125" s="1"/>
      <c r="K1125" s="1" t="s">
        <v>20837</v>
      </c>
      <c r="L1125" s="1" t="s">
        <v>1123</v>
      </c>
      <c r="M1125" s="1" t="s">
        <v>12405</v>
      </c>
      <c r="N1125" s="1" t="s">
        <v>12954</v>
      </c>
      <c r="O1125" s="1" t="s">
        <v>1123</v>
      </c>
      <c r="P1125" s="1" t="s">
        <v>20856</v>
      </c>
      <c r="Q1125" s="1" t="s">
        <v>21672</v>
      </c>
      <c r="R1125" s="1" t="s">
        <v>13619</v>
      </c>
      <c r="S1125" s="1" t="s">
        <v>1123</v>
      </c>
      <c r="T1125" s="1"/>
      <c r="U1125" s="1"/>
      <c r="V1125" s="1" t="s">
        <v>13632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6133</v>
      </c>
      <c r="G1126" s="1" t="s">
        <v>7690</v>
      </c>
      <c r="H1126" s="1" t="s">
        <v>9241</v>
      </c>
      <c r="I1126" s="1" t="s">
        <v>10759</v>
      </c>
      <c r="J1126" s="1"/>
      <c r="K1126" s="1" t="s">
        <v>20837</v>
      </c>
      <c r="L1126" s="1" t="s">
        <v>1124</v>
      </c>
      <c r="M1126" s="1" t="s">
        <v>12406</v>
      </c>
      <c r="N1126" s="1" t="s">
        <v>12954</v>
      </c>
      <c r="O1126" s="1" t="s">
        <v>1124</v>
      </c>
      <c r="P1126" s="1" t="s">
        <v>20856</v>
      </c>
      <c r="Q1126" s="1" t="s">
        <v>21673</v>
      </c>
      <c r="R1126" s="1" t="s">
        <v>13619</v>
      </c>
      <c r="S1126" s="1" t="s">
        <v>1124</v>
      </c>
      <c r="T1126" s="1"/>
      <c r="U1126" s="1"/>
      <c r="V1126" s="1" t="s">
        <v>13632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14456</v>
      </c>
      <c r="F1127" s="1" t="s">
        <v>15259</v>
      </c>
      <c r="G1127" s="1" t="s">
        <v>16051</v>
      </c>
      <c r="H1127" s="1" t="s">
        <v>16850</v>
      </c>
      <c r="I1127" s="1" t="s">
        <v>10760</v>
      </c>
      <c r="J1127" s="1"/>
      <c r="K1127" s="1" t="s">
        <v>20837</v>
      </c>
      <c r="L1127" s="1" t="s">
        <v>1125</v>
      </c>
      <c r="M1127" s="1" t="s">
        <v>12407</v>
      </c>
      <c r="N1127" s="1" t="s">
        <v>12954</v>
      </c>
      <c r="O1127" s="1" t="s">
        <v>1125</v>
      </c>
      <c r="P1127" s="1" t="s">
        <v>20856</v>
      </c>
      <c r="Q1127" s="1" t="s">
        <v>21674</v>
      </c>
      <c r="R1127" s="1" t="s">
        <v>13619</v>
      </c>
      <c r="S1127" s="1" t="s">
        <v>1125</v>
      </c>
      <c r="T1127" s="1"/>
      <c r="U1127" s="1"/>
      <c r="V1127" s="1" t="s">
        <v>13632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6135</v>
      </c>
      <c r="G1128" s="1" t="s">
        <v>7692</v>
      </c>
      <c r="H1128" s="1" t="s">
        <v>9243</v>
      </c>
      <c r="I1128" s="1" t="s">
        <v>10761</v>
      </c>
      <c r="J1128" s="1"/>
      <c r="K1128" s="1" t="s">
        <v>20837</v>
      </c>
      <c r="L1128" s="1" t="s">
        <v>1126</v>
      </c>
      <c r="M1128" s="1" t="s">
        <v>12408</v>
      </c>
      <c r="N1128" s="1" t="s">
        <v>12954</v>
      </c>
      <c r="O1128" s="1" t="s">
        <v>1126</v>
      </c>
      <c r="P1128" s="1" t="s">
        <v>20856</v>
      </c>
      <c r="Q1128" s="1" t="s">
        <v>21675</v>
      </c>
      <c r="R1128" s="1" t="s">
        <v>13619</v>
      </c>
      <c r="S1128" s="1" t="s">
        <v>1126</v>
      </c>
      <c r="T1128" s="1"/>
      <c r="U1128" s="1"/>
      <c r="V1128" s="1" t="s">
        <v>13632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14457</v>
      </c>
      <c r="F1129" s="1" t="s">
        <v>15260</v>
      </c>
      <c r="G1129" s="1" t="s">
        <v>16052</v>
      </c>
      <c r="H1129" s="1" t="s">
        <v>16851</v>
      </c>
      <c r="I1129" s="1" t="s">
        <v>10762</v>
      </c>
      <c r="J1129" s="1"/>
      <c r="K1129" s="1" t="s">
        <v>20837</v>
      </c>
      <c r="L1129" s="1" t="s">
        <v>1127</v>
      </c>
      <c r="M1129" s="1" t="s">
        <v>12409</v>
      </c>
      <c r="N1129" s="1" t="s">
        <v>12954</v>
      </c>
      <c r="O1129" s="1" t="s">
        <v>1127</v>
      </c>
      <c r="P1129" s="1" t="s">
        <v>20856</v>
      </c>
      <c r="Q1129" s="1" t="s">
        <v>21676</v>
      </c>
      <c r="R1129" s="1" t="s">
        <v>13619</v>
      </c>
      <c r="S1129" s="1" t="s">
        <v>1127</v>
      </c>
      <c r="T1129" s="1"/>
      <c r="U1129" s="1"/>
      <c r="V1129" s="1" t="s">
        <v>13632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6137</v>
      </c>
      <c r="G1130" s="1" t="s">
        <v>7694</v>
      </c>
      <c r="H1130" s="1" t="s">
        <v>9245</v>
      </c>
      <c r="I1130" s="1" t="s">
        <v>10763</v>
      </c>
      <c r="J1130" s="1"/>
      <c r="K1130" s="1" t="s">
        <v>20837</v>
      </c>
      <c r="L1130" s="1" t="s">
        <v>1128</v>
      </c>
      <c r="M1130" s="1" t="s">
        <v>12410</v>
      </c>
      <c r="N1130" s="1" t="s">
        <v>12954</v>
      </c>
      <c r="O1130" s="1" t="s">
        <v>1128</v>
      </c>
      <c r="P1130" s="1" t="s">
        <v>20856</v>
      </c>
      <c r="Q1130" s="1" t="s">
        <v>21677</v>
      </c>
      <c r="R1130" s="1" t="s">
        <v>13619</v>
      </c>
      <c r="S1130" s="1" t="s">
        <v>1128</v>
      </c>
      <c r="T1130" s="1"/>
      <c r="U1130" s="1"/>
      <c r="V1130" s="1" t="s">
        <v>13632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6138</v>
      </c>
      <c r="G1131" s="1" t="s">
        <v>4516</v>
      </c>
      <c r="H1131" s="1" t="s">
        <v>9246</v>
      </c>
      <c r="I1131" s="1" t="s">
        <v>10764</v>
      </c>
      <c r="J1131" s="1"/>
      <c r="K1131" s="1" t="s">
        <v>20837</v>
      </c>
      <c r="L1131" s="1" t="s">
        <v>1129</v>
      </c>
      <c r="M1131" s="1" t="s">
        <v>12411</v>
      </c>
      <c r="N1131" s="1" t="s">
        <v>12954</v>
      </c>
      <c r="O1131" s="1" t="s">
        <v>1129</v>
      </c>
      <c r="P1131" s="1" t="s">
        <v>20856</v>
      </c>
      <c r="Q1131" s="1" t="s">
        <v>21678</v>
      </c>
      <c r="R1131" s="1" t="s">
        <v>13619</v>
      </c>
      <c r="S1131" s="1" t="s">
        <v>1129</v>
      </c>
      <c r="T1131" s="1"/>
      <c r="U1131" s="1"/>
      <c r="V1131" s="1" t="s">
        <v>13632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6139</v>
      </c>
      <c r="G1132" s="1" t="s">
        <v>7695</v>
      </c>
      <c r="H1132" s="1" t="s">
        <v>9247</v>
      </c>
      <c r="I1132" s="1" t="s">
        <v>9770</v>
      </c>
      <c r="J1132" s="1"/>
      <c r="K1132" s="1" t="s">
        <v>20837</v>
      </c>
      <c r="L1132" s="1" t="s">
        <v>1130</v>
      </c>
      <c r="M1132" s="1" t="s">
        <v>12412</v>
      </c>
      <c r="N1132" s="1" t="s">
        <v>12954</v>
      </c>
      <c r="O1132" s="1" t="s">
        <v>1130</v>
      </c>
      <c r="P1132" s="1" t="s">
        <v>20856</v>
      </c>
      <c r="Q1132" s="1" t="s">
        <v>21679</v>
      </c>
      <c r="R1132" s="1" t="s">
        <v>13619</v>
      </c>
      <c r="S1132" s="1" t="s">
        <v>1130</v>
      </c>
      <c r="T1132" s="1"/>
      <c r="U1132" s="1"/>
      <c r="V1132" s="1" t="s">
        <v>13632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6140</v>
      </c>
      <c r="G1133" s="1" t="s">
        <v>7696</v>
      </c>
      <c r="H1133" s="1" t="s">
        <v>9248</v>
      </c>
      <c r="I1133" s="1" t="s">
        <v>10765</v>
      </c>
      <c r="J1133" s="1"/>
      <c r="K1133" s="1" t="s">
        <v>20837</v>
      </c>
      <c r="L1133" s="1" t="s">
        <v>1131</v>
      </c>
      <c r="M1133" s="1" t="s">
        <v>12413</v>
      </c>
      <c r="N1133" s="1" t="s">
        <v>12954</v>
      </c>
      <c r="O1133" s="1" t="s">
        <v>1131</v>
      </c>
      <c r="P1133" s="1" t="s">
        <v>20856</v>
      </c>
      <c r="Q1133" s="1" t="s">
        <v>21680</v>
      </c>
      <c r="R1133" s="1" t="s">
        <v>13619</v>
      </c>
      <c r="S1133" s="1" t="s">
        <v>1131</v>
      </c>
      <c r="T1133" s="1"/>
      <c r="U1133" s="1"/>
      <c r="V1133" s="1" t="s">
        <v>13632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6141</v>
      </c>
      <c r="G1134" s="1" t="s">
        <v>7697</v>
      </c>
      <c r="H1134" s="1" t="s">
        <v>9249</v>
      </c>
      <c r="I1134" s="1" t="s">
        <v>10766</v>
      </c>
      <c r="J1134" s="1"/>
      <c r="K1134" s="1" t="s">
        <v>20837</v>
      </c>
      <c r="L1134" s="1" t="s">
        <v>1132</v>
      </c>
      <c r="M1134" s="1" t="s">
        <v>12414</v>
      </c>
      <c r="N1134" s="1" t="s">
        <v>12954</v>
      </c>
      <c r="O1134" s="1" t="s">
        <v>1132</v>
      </c>
      <c r="P1134" s="1" t="s">
        <v>20856</v>
      </c>
      <c r="Q1134" s="1" t="s">
        <v>21681</v>
      </c>
      <c r="R1134" s="1" t="s">
        <v>13619</v>
      </c>
      <c r="S1134" s="1" t="s">
        <v>1132</v>
      </c>
      <c r="T1134" s="1"/>
      <c r="U1134" s="1"/>
      <c r="V1134" s="1" t="s">
        <v>13632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6142</v>
      </c>
      <c r="G1135" s="1" t="s">
        <v>7698</v>
      </c>
      <c r="H1135" s="1" t="s">
        <v>9250</v>
      </c>
      <c r="I1135" s="1" t="s">
        <v>10767</v>
      </c>
      <c r="J1135" s="1"/>
      <c r="K1135" s="1" t="s">
        <v>20837</v>
      </c>
      <c r="L1135" s="1" t="s">
        <v>1133</v>
      </c>
      <c r="M1135" s="1" t="s">
        <v>12415</v>
      </c>
      <c r="N1135" s="1" t="s">
        <v>12954</v>
      </c>
      <c r="O1135" s="1" t="s">
        <v>1133</v>
      </c>
      <c r="P1135" s="1" t="s">
        <v>20856</v>
      </c>
      <c r="Q1135" s="1" t="s">
        <v>21682</v>
      </c>
      <c r="R1135" s="1" t="s">
        <v>13619</v>
      </c>
      <c r="S1135" s="1" t="s">
        <v>1133</v>
      </c>
      <c r="T1135" s="1"/>
      <c r="U1135" s="1"/>
      <c r="V1135" s="1" t="s">
        <v>13632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6143</v>
      </c>
      <c r="G1136" s="1" t="s">
        <v>7699</v>
      </c>
      <c r="H1136" s="1" t="s">
        <v>9251</v>
      </c>
      <c r="I1136" s="1" t="s">
        <v>10768</v>
      </c>
      <c r="J1136" s="1"/>
      <c r="K1136" s="1" t="s">
        <v>20837</v>
      </c>
      <c r="L1136" s="1" t="s">
        <v>1134</v>
      </c>
      <c r="M1136" s="1" t="s">
        <v>12416</v>
      </c>
      <c r="N1136" s="1" t="s">
        <v>12954</v>
      </c>
      <c r="O1136" s="1" t="s">
        <v>1134</v>
      </c>
      <c r="P1136" s="1" t="s">
        <v>20856</v>
      </c>
      <c r="Q1136" s="1" t="s">
        <v>21683</v>
      </c>
      <c r="R1136" s="1" t="s">
        <v>13619</v>
      </c>
      <c r="S1136" s="1" t="s">
        <v>1134</v>
      </c>
      <c r="T1136" s="1"/>
      <c r="U1136" s="1"/>
      <c r="V1136" s="1" t="s">
        <v>13632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6144</v>
      </c>
      <c r="G1137" s="1" t="s">
        <v>7700</v>
      </c>
      <c r="H1137" s="1" t="s">
        <v>9252</v>
      </c>
      <c r="I1137" s="1" t="s">
        <v>10050</v>
      </c>
      <c r="J1137" s="1"/>
      <c r="K1137" s="1" t="s">
        <v>20837</v>
      </c>
      <c r="L1137" s="1" t="s">
        <v>1135</v>
      </c>
      <c r="M1137" s="1" t="s">
        <v>12417</v>
      </c>
      <c r="N1137" s="1" t="s">
        <v>12954</v>
      </c>
      <c r="O1137" s="1" t="s">
        <v>1135</v>
      </c>
      <c r="P1137" s="1" t="s">
        <v>20856</v>
      </c>
      <c r="Q1137" s="1" t="s">
        <v>21684</v>
      </c>
      <c r="R1137" s="1" t="s">
        <v>13619</v>
      </c>
      <c r="S1137" s="1" t="s">
        <v>1135</v>
      </c>
      <c r="T1137" s="1"/>
      <c r="U1137" s="1"/>
      <c r="V1137" s="1" t="s">
        <v>13632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6145</v>
      </c>
      <c r="G1138" s="1" t="s">
        <v>7701</v>
      </c>
      <c r="H1138" s="1" t="s">
        <v>9253</v>
      </c>
      <c r="I1138" s="1" t="s">
        <v>10581</v>
      </c>
      <c r="J1138" s="1"/>
      <c r="K1138" s="1" t="s">
        <v>20837</v>
      </c>
      <c r="L1138" s="1" t="s">
        <v>1136</v>
      </c>
      <c r="M1138" s="1" t="s">
        <v>12418</v>
      </c>
      <c r="N1138" s="1" t="s">
        <v>12954</v>
      </c>
      <c r="O1138" s="1" t="s">
        <v>1136</v>
      </c>
      <c r="P1138" s="1" t="s">
        <v>20856</v>
      </c>
      <c r="Q1138" s="1" t="s">
        <v>21685</v>
      </c>
      <c r="R1138" s="1" t="s">
        <v>13619</v>
      </c>
      <c r="S1138" s="1" t="s">
        <v>1136</v>
      </c>
      <c r="T1138" s="1"/>
      <c r="U1138" s="1"/>
      <c r="V1138" s="1" t="s">
        <v>13632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6146</v>
      </c>
      <c r="G1139" s="1" t="s">
        <v>7702</v>
      </c>
      <c r="H1139" s="1" t="s">
        <v>9239</v>
      </c>
      <c r="I1139" s="1" t="s">
        <v>10769</v>
      </c>
      <c r="J1139" s="1"/>
      <c r="K1139" s="1" t="s">
        <v>20837</v>
      </c>
      <c r="L1139" s="1" t="s">
        <v>1137</v>
      </c>
      <c r="M1139" s="1" t="s">
        <v>12419</v>
      </c>
      <c r="N1139" s="1" t="s">
        <v>12954</v>
      </c>
      <c r="O1139" s="1" t="s">
        <v>1137</v>
      </c>
      <c r="P1139" s="1" t="s">
        <v>20856</v>
      </c>
      <c r="Q1139" s="1" t="s">
        <v>21671</v>
      </c>
      <c r="R1139" s="1" t="s">
        <v>13619</v>
      </c>
      <c r="S1139" s="1" t="s">
        <v>1137</v>
      </c>
      <c r="T1139" s="1"/>
      <c r="U1139" s="1"/>
      <c r="V1139" s="1" t="s">
        <v>13632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6147</v>
      </c>
      <c r="G1140" s="1" t="s">
        <v>7703</v>
      </c>
      <c r="H1140" s="1" t="s">
        <v>9254</v>
      </c>
      <c r="I1140" s="1" t="s">
        <v>10770</v>
      </c>
      <c r="J1140" s="1"/>
      <c r="K1140" s="1" t="s">
        <v>20837</v>
      </c>
      <c r="L1140" s="1" t="s">
        <v>1138</v>
      </c>
      <c r="M1140" s="1" t="s">
        <v>12420</v>
      </c>
      <c r="N1140" s="1" t="s">
        <v>12954</v>
      </c>
      <c r="O1140" s="1" t="s">
        <v>1138</v>
      </c>
      <c r="P1140" s="1" t="s">
        <v>20856</v>
      </c>
      <c r="Q1140" s="1" t="s">
        <v>21686</v>
      </c>
      <c r="R1140" s="1" t="s">
        <v>13619</v>
      </c>
      <c r="S1140" s="1" t="s">
        <v>1138</v>
      </c>
      <c r="T1140" s="1"/>
      <c r="U1140" s="1"/>
      <c r="V1140" s="1" t="s">
        <v>13632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6148</v>
      </c>
      <c r="G1141" s="1" t="s">
        <v>7704</v>
      </c>
      <c r="H1141" s="1" t="s">
        <v>9255</v>
      </c>
      <c r="I1141" s="1" t="s">
        <v>10771</v>
      </c>
      <c r="J1141" s="1"/>
      <c r="K1141" s="1" t="s">
        <v>20837</v>
      </c>
      <c r="L1141" s="1" t="s">
        <v>1139</v>
      </c>
      <c r="M1141" s="1" t="s">
        <v>12421</v>
      </c>
      <c r="N1141" s="1" t="s">
        <v>12954</v>
      </c>
      <c r="O1141" s="1" t="s">
        <v>1139</v>
      </c>
      <c r="P1141" s="1" t="s">
        <v>20856</v>
      </c>
      <c r="Q1141" s="1" t="s">
        <v>21687</v>
      </c>
      <c r="R1141" s="1" t="s">
        <v>13619</v>
      </c>
      <c r="S1141" s="1" t="s">
        <v>1139</v>
      </c>
      <c r="T1141" s="1"/>
      <c r="U1141" s="1"/>
      <c r="V1141" s="1" t="s">
        <v>13632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6149</v>
      </c>
      <c r="G1142" s="1" t="s">
        <v>7705</v>
      </c>
      <c r="H1142" s="1" t="s">
        <v>9256</v>
      </c>
      <c r="I1142" s="1" t="s">
        <v>10772</v>
      </c>
      <c r="J1142" s="1"/>
      <c r="K1142" s="1" t="s">
        <v>20837</v>
      </c>
      <c r="L1142" s="1" t="s">
        <v>1140</v>
      </c>
      <c r="M1142" s="1" t="s">
        <v>12422</v>
      </c>
      <c r="N1142" s="1" t="s">
        <v>12954</v>
      </c>
      <c r="O1142" s="1" t="s">
        <v>1140</v>
      </c>
      <c r="P1142" s="1" t="s">
        <v>20856</v>
      </c>
      <c r="Q1142" s="1" t="s">
        <v>21688</v>
      </c>
      <c r="R1142" s="1" t="s">
        <v>13619</v>
      </c>
      <c r="S1142" s="1" t="s">
        <v>1140</v>
      </c>
      <c r="T1142" s="1"/>
      <c r="U1142" s="1"/>
      <c r="V1142" s="1" t="s">
        <v>13632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14458</v>
      </c>
      <c r="F1143" s="1" t="s">
        <v>15261</v>
      </c>
      <c r="G1143" s="1" t="s">
        <v>16053</v>
      </c>
      <c r="H1143" s="1" t="s">
        <v>16852</v>
      </c>
      <c r="I1143" s="1" t="s">
        <v>10773</v>
      </c>
      <c r="J1143" s="1"/>
      <c r="K1143" s="1" t="s">
        <v>20837</v>
      </c>
      <c r="L1143" s="1" t="s">
        <v>1141</v>
      </c>
      <c r="M1143" s="1" t="s">
        <v>12423</v>
      </c>
      <c r="N1143" s="1" t="s">
        <v>12954</v>
      </c>
      <c r="O1143" s="1" t="s">
        <v>1141</v>
      </c>
      <c r="P1143" s="1" t="s">
        <v>20856</v>
      </c>
      <c r="Q1143" s="1" t="s">
        <v>21689</v>
      </c>
      <c r="R1143" s="1" t="s">
        <v>13619</v>
      </c>
      <c r="S1143" s="1" t="s">
        <v>1141</v>
      </c>
      <c r="T1143" s="1"/>
      <c r="U1143" s="1"/>
      <c r="V1143" s="1" t="s">
        <v>13632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6151</v>
      </c>
      <c r="G1144" s="1" t="s">
        <v>7707</v>
      </c>
      <c r="H1144" s="1" t="s">
        <v>9258</v>
      </c>
      <c r="I1144" s="1" t="s">
        <v>10774</v>
      </c>
      <c r="J1144" s="1"/>
      <c r="K1144" s="1" t="s">
        <v>20837</v>
      </c>
      <c r="L1144" s="1" t="s">
        <v>1142</v>
      </c>
      <c r="M1144" s="1" t="s">
        <v>12424</v>
      </c>
      <c r="N1144" s="1" t="s">
        <v>12954</v>
      </c>
      <c r="O1144" s="1" t="s">
        <v>1142</v>
      </c>
      <c r="P1144" s="1" t="s">
        <v>20856</v>
      </c>
      <c r="Q1144" s="1" t="s">
        <v>21690</v>
      </c>
      <c r="R1144" s="1" t="s">
        <v>13619</v>
      </c>
      <c r="S1144" s="1" t="s">
        <v>1142</v>
      </c>
      <c r="T1144" s="1"/>
      <c r="U1144" s="1"/>
      <c r="V1144" s="1" t="s">
        <v>13632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6152</v>
      </c>
      <c r="G1145" s="1" t="s">
        <v>7708</v>
      </c>
      <c r="H1145" s="1" t="s">
        <v>9259</v>
      </c>
      <c r="I1145" s="1" t="s">
        <v>10775</v>
      </c>
      <c r="J1145" s="1"/>
      <c r="K1145" s="1" t="s">
        <v>20837</v>
      </c>
      <c r="L1145" s="1" t="s">
        <v>1143</v>
      </c>
      <c r="M1145" s="1" t="s">
        <v>12425</v>
      </c>
      <c r="N1145" s="1" t="s">
        <v>12954</v>
      </c>
      <c r="O1145" s="1" t="s">
        <v>1143</v>
      </c>
      <c r="P1145" s="1" t="s">
        <v>20856</v>
      </c>
      <c r="Q1145" s="1" t="s">
        <v>21691</v>
      </c>
      <c r="R1145" s="1" t="s">
        <v>13619</v>
      </c>
      <c r="S1145" s="1" t="s">
        <v>1143</v>
      </c>
      <c r="T1145" s="1"/>
      <c r="U1145" s="1"/>
      <c r="V1145" s="1" t="s">
        <v>13632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6153</v>
      </c>
      <c r="G1146" s="1" t="s">
        <v>7709</v>
      </c>
      <c r="H1146" s="1" t="s">
        <v>9260</v>
      </c>
      <c r="I1146" s="1" t="s">
        <v>10776</v>
      </c>
      <c r="J1146" s="1"/>
      <c r="K1146" s="1" t="s">
        <v>20837</v>
      </c>
      <c r="L1146" s="1" t="s">
        <v>1144</v>
      </c>
      <c r="M1146" s="1" t="s">
        <v>12426</v>
      </c>
      <c r="N1146" s="1" t="s">
        <v>12954</v>
      </c>
      <c r="O1146" s="1" t="s">
        <v>1144</v>
      </c>
      <c r="P1146" s="1" t="s">
        <v>20856</v>
      </c>
      <c r="Q1146" s="1" t="s">
        <v>21692</v>
      </c>
      <c r="R1146" s="1" t="s">
        <v>13619</v>
      </c>
      <c r="S1146" s="1" t="s">
        <v>1144</v>
      </c>
      <c r="T1146" s="1"/>
      <c r="U1146" s="1"/>
      <c r="V1146" s="1" t="s">
        <v>13632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14459</v>
      </c>
      <c r="F1147" s="1" t="s">
        <v>15262</v>
      </c>
      <c r="G1147" s="1" t="s">
        <v>16054</v>
      </c>
      <c r="H1147" s="1" t="s">
        <v>16853</v>
      </c>
      <c r="I1147" s="1" t="s">
        <v>10777</v>
      </c>
      <c r="J1147" s="1"/>
      <c r="K1147" s="1" t="s">
        <v>20837</v>
      </c>
      <c r="L1147" s="1" t="s">
        <v>1145</v>
      </c>
      <c r="M1147" s="1" t="s">
        <v>12427</v>
      </c>
      <c r="N1147" s="1" t="s">
        <v>12954</v>
      </c>
      <c r="O1147" s="1" t="s">
        <v>1145</v>
      </c>
      <c r="P1147" s="1" t="s">
        <v>20856</v>
      </c>
      <c r="Q1147" s="1" t="s">
        <v>21693</v>
      </c>
      <c r="R1147" s="1" t="s">
        <v>13619</v>
      </c>
      <c r="S1147" s="1" t="s">
        <v>1145</v>
      </c>
      <c r="T1147" s="1"/>
      <c r="U1147" s="1"/>
      <c r="V1147" s="1" t="s">
        <v>13632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14460</v>
      </c>
      <c r="F1148" s="1" t="s">
        <v>15263</v>
      </c>
      <c r="G1148" s="1" t="s">
        <v>16055</v>
      </c>
      <c r="H1148" s="1" t="s">
        <v>16854</v>
      </c>
      <c r="I1148" s="1" t="s">
        <v>9943</v>
      </c>
      <c r="J1148" s="1"/>
      <c r="K1148" s="1" t="s">
        <v>20837</v>
      </c>
      <c r="L1148" s="1" t="s">
        <v>1146</v>
      </c>
      <c r="M1148" s="1" t="s">
        <v>12428</v>
      </c>
      <c r="N1148" s="1" t="s">
        <v>12954</v>
      </c>
      <c r="O1148" s="1" t="s">
        <v>1146</v>
      </c>
      <c r="P1148" s="1" t="s">
        <v>20856</v>
      </c>
      <c r="Q1148" s="1" t="s">
        <v>21694</v>
      </c>
      <c r="R1148" s="1" t="s">
        <v>13619</v>
      </c>
      <c r="S1148" s="1" t="s">
        <v>1146</v>
      </c>
      <c r="T1148" s="1"/>
      <c r="U1148" s="1"/>
      <c r="V1148" s="1" t="s">
        <v>13632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6156</v>
      </c>
      <c r="G1149" s="1" t="s">
        <v>7712</v>
      </c>
      <c r="H1149" s="1" t="s">
        <v>9263</v>
      </c>
      <c r="I1149" s="1" t="s">
        <v>10778</v>
      </c>
      <c r="J1149" s="1"/>
      <c r="K1149" s="1" t="s">
        <v>20837</v>
      </c>
      <c r="L1149" s="1" t="s">
        <v>1147</v>
      </c>
      <c r="M1149" s="1" t="s">
        <v>12429</v>
      </c>
      <c r="N1149" s="1" t="s">
        <v>12954</v>
      </c>
      <c r="O1149" s="1" t="s">
        <v>1147</v>
      </c>
      <c r="P1149" s="1" t="s">
        <v>20856</v>
      </c>
      <c r="Q1149" s="1" t="s">
        <v>21695</v>
      </c>
      <c r="R1149" s="1" t="s">
        <v>13619</v>
      </c>
      <c r="S1149" s="1" t="s">
        <v>1147</v>
      </c>
      <c r="T1149" s="1"/>
      <c r="U1149" s="1"/>
      <c r="V1149" s="1" t="s">
        <v>13632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6157</v>
      </c>
      <c r="G1150" s="1" t="s">
        <v>7713</v>
      </c>
      <c r="H1150" s="1" t="s">
        <v>9264</v>
      </c>
      <c r="I1150" s="1" t="s">
        <v>10779</v>
      </c>
      <c r="J1150" s="1"/>
      <c r="K1150" s="1" t="s">
        <v>20837</v>
      </c>
      <c r="L1150" s="1" t="s">
        <v>1148</v>
      </c>
      <c r="M1150" s="1" t="s">
        <v>12430</v>
      </c>
      <c r="N1150" s="1" t="s">
        <v>12954</v>
      </c>
      <c r="O1150" s="1" t="s">
        <v>1148</v>
      </c>
      <c r="P1150" s="1" t="s">
        <v>20856</v>
      </c>
      <c r="Q1150" s="1" t="s">
        <v>21696</v>
      </c>
      <c r="R1150" s="1" t="s">
        <v>13619</v>
      </c>
      <c r="S1150" s="1" t="s">
        <v>1148</v>
      </c>
      <c r="T1150" s="1"/>
      <c r="U1150" s="1"/>
      <c r="V1150" s="1" t="s">
        <v>13632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14461</v>
      </c>
      <c r="F1151" s="1" t="s">
        <v>15264</v>
      </c>
      <c r="G1151" s="1" t="s">
        <v>16056</v>
      </c>
      <c r="H1151" s="1" t="s">
        <v>16855</v>
      </c>
      <c r="I1151" s="1" t="s">
        <v>10780</v>
      </c>
      <c r="J1151" s="1"/>
      <c r="K1151" s="1" t="s">
        <v>20837</v>
      </c>
      <c r="L1151" s="1" t="s">
        <v>1149</v>
      </c>
      <c r="M1151" s="1" t="s">
        <v>12431</v>
      </c>
      <c r="N1151" s="1" t="s">
        <v>12954</v>
      </c>
      <c r="O1151" s="1" t="s">
        <v>1149</v>
      </c>
      <c r="P1151" s="1" t="s">
        <v>20856</v>
      </c>
      <c r="Q1151" s="1" t="s">
        <v>21697</v>
      </c>
      <c r="R1151" s="1" t="s">
        <v>13619</v>
      </c>
      <c r="S1151" s="1" t="s">
        <v>1149</v>
      </c>
      <c r="T1151" s="1"/>
      <c r="U1151" s="1"/>
      <c r="V1151" s="1" t="s">
        <v>13632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14462</v>
      </c>
      <c r="F1152" s="1" t="s">
        <v>15265</v>
      </c>
      <c r="G1152" s="1" t="s">
        <v>16057</v>
      </c>
      <c r="H1152" s="1" t="s">
        <v>16856</v>
      </c>
      <c r="I1152" s="1" t="s">
        <v>10591</v>
      </c>
      <c r="J1152" s="1"/>
      <c r="K1152" s="1" t="s">
        <v>20837</v>
      </c>
      <c r="L1152" s="1" t="s">
        <v>1150</v>
      </c>
      <c r="M1152" s="1" t="s">
        <v>12432</v>
      </c>
      <c r="N1152" s="1" t="s">
        <v>12954</v>
      </c>
      <c r="O1152" s="1" t="s">
        <v>1150</v>
      </c>
      <c r="P1152" s="1" t="s">
        <v>20856</v>
      </c>
      <c r="Q1152" s="1" t="s">
        <v>21698</v>
      </c>
      <c r="R1152" s="1" t="s">
        <v>13619</v>
      </c>
      <c r="S1152" s="1" t="s">
        <v>1150</v>
      </c>
      <c r="T1152" s="1"/>
      <c r="U1152" s="1"/>
      <c r="V1152" s="1" t="s">
        <v>13632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6160</v>
      </c>
      <c r="G1153" s="1" t="s">
        <v>7716</v>
      </c>
      <c r="H1153" s="1" t="s">
        <v>9267</v>
      </c>
      <c r="I1153" s="1" t="s">
        <v>10781</v>
      </c>
      <c r="J1153" s="1"/>
      <c r="K1153" s="1" t="s">
        <v>20837</v>
      </c>
      <c r="L1153" s="1" t="s">
        <v>1151</v>
      </c>
      <c r="M1153" s="1" t="s">
        <v>12433</v>
      </c>
      <c r="N1153" s="1" t="s">
        <v>12954</v>
      </c>
      <c r="O1153" s="1" t="s">
        <v>1151</v>
      </c>
      <c r="P1153" s="1" t="s">
        <v>20856</v>
      </c>
      <c r="Q1153" s="1" t="s">
        <v>21699</v>
      </c>
      <c r="R1153" s="1" t="s">
        <v>13619</v>
      </c>
      <c r="S1153" s="1" t="s">
        <v>1151</v>
      </c>
      <c r="T1153" s="1"/>
      <c r="U1153" s="1"/>
      <c r="V1153" s="1" t="s">
        <v>13632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6161</v>
      </c>
      <c r="G1154" s="1" t="s">
        <v>7717</v>
      </c>
      <c r="H1154" s="1" t="s">
        <v>9256</v>
      </c>
      <c r="I1154" s="1" t="s">
        <v>10782</v>
      </c>
      <c r="J1154" s="1"/>
      <c r="K1154" s="1" t="s">
        <v>20837</v>
      </c>
      <c r="L1154" s="1" t="s">
        <v>1152</v>
      </c>
      <c r="M1154" s="1" t="s">
        <v>12434</v>
      </c>
      <c r="N1154" s="1" t="s">
        <v>12954</v>
      </c>
      <c r="O1154" s="1" t="s">
        <v>1152</v>
      </c>
      <c r="P1154" s="1" t="s">
        <v>20856</v>
      </c>
      <c r="Q1154" s="1" t="s">
        <v>21688</v>
      </c>
      <c r="R1154" s="1" t="s">
        <v>13619</v>
      </c>
      <c r="S1154" s="1" t="s">
        <v>1152</v>
      </c>
      <c r="T1154" s="1"/>
      <c r="U1154" s="1"/>
      <c r="V1154" s="1" t="s">
        <v>13632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6162</v>
      </c>
      <c r="G1155" s="1" t="s">
        <v>7718</v>
      </c>
      <c r="H1155" s="1" t="s">
        <v>9268</v>
      </c>
      <c r="I1155" s="1" t="s">
        <v>10783</v>
      </c>
      <c r="J1155" s="1"/>
      <c r="K1155" s="1" t="s">
        <v>20837</v>
      </c>
      <c r="L1155" s="1" t="s">
        <v>1153</v>
      </c>
      <c r="M1155" s="1" t="s">
        <v>12435</v>
      </c>
      <c r="N1155" s="1" t="s">
        <v>12954</v>
      </c>
      <c r="O1155" s="1" t="s">
        <v>1153</v>
      </c>
      <c r="P1155" s="1" t="s">
        <v>20856</v>
      </c>
      <c r="Q1155" s="1" t="s">
        <v>21700</v>
      </c>
      <c r="R1155" s="1" t="s">
        <v>13619</v>
      </c>
      <c r="S1155" s="1" t="s">
        <v>1153</v>
      </c>
      <c r="T1155" s="1"/>
      <c r="U1155" s="1"/>
      <c r="V1155" s="1" t="s">
        <v>13632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6163</v>
      </c>
      <c r="G1156" s="1" t="s">
        <v>7719</v>
      </c>
      <c r="H1156" s="1" t="s">
        <v>9269</v>
      </c>
      <c r="I1156" s="1" t="s">
        <v>10784</v>
      </c>
      <c r="J1156" s="1"/>
      <c r="K1156" s="1" t="s">
        <v>20837</v>
      </c>
      <c r="L1156" s="1" t="s">
        <v>1154</v>
      </c>
      <c r="M1156" s="1" t="s">
        <v>12436</v>
      </c>
      <c r="N1156" s="1" t="s">
        <v>12954</v>
      </c>
      <c r="O1156" s="1" t="s">
        <v>1154</v>
      </c>
      <c r="P1156" s="1" t="s">
        <v>20856</v>
      </c>
      <c r="Q1156" s="1" t="s">
        <v>21701</v>
      </c>
      <c r="R1156" s="1" t="s">
        <v>13619</v>
      </c>
      <c r="S1156" s="1" t="s">
        <v>1154</v>
      </c>
      <c r="T1156" s="1"/>
      <c r="U1156" s="1"/>
      <c r="V1156" s="1" t="s">
        <v>13632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6164</v>
      </c>
      <c r="G1157" s="1" t="s">
        <v>7720</v>
      </c>
      <c r="H1157" s="1" t="s">
        <v>9270</v>
      </c>
      <c r="I1157" s="1" t="s">
        <v>10785</v>
      </c>
      <c r="J1157" s="1"/>
      <c r="K1157" s="1" t="s">
        <v>20837</v>
      </c>
      <c r="L1157" s="1" t="s">
        <v>1155</v>
      </c>
      <c r="M1157" s="1" t="s">
        <v>12437</v>
      </c>
      <c r="N1157" s="1" t="s">
        <v>12954</v>
      </c>
      <c r="O1157" s="1" t="s">
        <v>1155</v>
      </c>
      <c r="P1157" s="1" t="s">
        <v>20856</v>
      </c>
      <c r="Q1157" s="1" t="s">
        <v>21702</v>
      </c>
      <c r="R1157" s="1" t="s">
        <v>13619</v>
      </c>
      <c r="S1157" s="1" t="s">
        <v>1155</v>
      </c>
      <c r="T1157" s="1"/>
      <c r="U1157" s="1"/>
      <c r="V1157" s="1" t="s">
        <v>13632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6165</v>
      </c>
      <c r="G1158" s="1" t="s">
        <v>7721</v>
      </c>
      <c r="H1158" s="1" t="s">
        <v>9271</v>
      </c>
      <c r="I1158" s="1" t="s">
        <v>10786</v>
      </c>
      <c r="J1158" s="1"/>
      <c r="K1158" s="1" t="s">
        <v>20837</v>
      </c>
      <c r="L1158" s="1" t="s">
        <v>1156</v>
      </c>
      <c r="M1158" s="1" t="s">
        <v>12438</v>
      </c>
      <c r="N1158" s="1" t="s">
        <v>12954</v>
      </c>
      <c r="O1158" s="1" t="s">
        <v>1156</v>
      </c>
      <c r="P1158" s="1" t="s">
        <v>20856</v>
      </c>
      <c r="Q1158" s="1" t="s">
        <v>21703</v>
      </c>
      <c r="R1158" s="1" t="s">
        <v>13619</v>
      </c>
      <c r="S1158" s="1" t="s">
        <v>1156</v>
      </c>
      <c r="T1158" s="1"/>
      <c r="U1158" s="1"/>
      <c r="V1158" s="1" t="s">
        <v>13632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6166</v>
      </c>
      <c r="G1159" s="1" t="s">
        <v>7722</v>
      </c>
      <c r="H1159" s="1" t="s">
        <v>9246</v>
      </c>
      <c r="I1159" s="1" t="s">
        <v>10787</v>
      </c>
      <c r="J1159" s="1"/>
      <c r="K1159" s="1" t="s">
        <v>20837</v>
      </c>
      <c r="L1159" s="1" t="s">
        <v>1157</v>
      </c>
      <c r="M1159" s="1" t="s">
        <v>12439</v>
      </c>
      <c r="N1159" s="1" t="s">
        <v>12954</v>
      </c>
      <c r="O1159" s="1" t="s">
        <v>1157</v>
      </c>
      <c r="P1159" s="1" t="s">
        <v>20856</v>
      </c>
      <c r="Q1159" s="1" t="s">
        <v>21678</v>
      </c>
      <c r="R1159" s="1" t="s">
        <v>13619</v>
      </c>
      <c r="S1159" s="1" t="s">
        <v>1157</v>
      </c>
      <c r="T1159" s="1"/>
      <c r="U1159" s="1"/>
      <c r="V1159" s="1" t="s">
        <v>13632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14463</v>
      </c>
      <c r="F1160" s="1" t="s">
        <v>15266</v>
      </c>
      <c r="G1160" s="1" t="s">
        <v>16058</v>
      </c>
      <c r="H1160" s="1" t="s">
        <v>16857</v>
      </c>
      <c r="I1160" s="1" t="s">
        <v>10788</v>
      </c>
      <c r="J1160" s="1"/>
      <c r="K1160" s="1" t="s">
        <v>20837</v>
      </c>
      <c r="L1160" s="1" t="s">
        <v>1158</v>
      </c>
      <c r="M1160" s="1" t="s">
        <v>12440</v>
      </c>
      <c r="N1160" s="1" t="s">
        <v>12954</v>
      </c>
      <c r="O1160" s="1" t="s">
        <v>1158</v>
      </c>
      <c r="P1160" s="1" t="s">
        <v>20856</v>
      </c>
      <c r="Q1160" s="1" t="s">
        <v>21704</v>
      </c>
      <c r="R1160" s="1" t="s">
        <v>13619</v>
      </c>
      <c r="S1160" s="1" t="s">
        <v>1158</v>
      </c>
      <c r="T1160" s="1"/>
      <c r="U1160" s="1"/>
      <c r="V1160" s="1" t="s">
        <v>13632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6168</v>
      </c>
      <c r="G1161" s="1" t="s">
        <v>7724</v>
      </c>
      <c r="H1161" s="1" t="s">
        <v>9273</v>
      </c>
      <c r="I1161" s="1" t="s">
        <v>10789</v>
      </c>
      <c r="J1161" s="1"/>
      <c r="K1161" s="1" t="s">
        <v>20837</v>
      </c>
      <c r="L1161" s="1" t="s">
        <v>1159</v>
      </c>
      <c r="M1161" s="1" t="s">
        <v>12441</v>
      </c>
      <c r="N1161" s="1" t="s">
        <v>12954</v>
      </c>
      <c r="O1161" s="1" t="s">
        <v>1159</v>
      </c>
      <c r="P1161" s="1" t="s">
        <v>20857</v>
      </c>
      <c r="Q1161" s="1" t="s">
        <v>20857</v>
      </c>
      <c r="R1161" s="1" t="s">
        <v>13619</v>
      </c>
      <c r="S1161" s="1" t="s">
        <v>1159</v>
      </c>
      <c r="T1161" s="1"/>
      <c r="U1161" s="1" t="s">
        <v>21938</v>
      </c>
      <c r="V1161" s="1" t="s">
        <v>13632</v>
      </c>
      <c r="W1161" s="1" t="s">
        <v>1159</v>
      </c>
      <c r="X1161" s="1" t="s">
        <v>21950</v>
      </c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4547</v>
      </c>
      <c r="G1162" s="1" t="s">
        <v>7725</v>
      </c>
      <c r="H1162" s="1" t="s">
        <v>9274</v>
      </c>
      <c r="I1162" s="1" t="s">
        <v>10790</v>
      </c>
      <c r="J1162" s="1"/>
      <c r="K1162" s="1" t="s">
        <v>20837</v>
      </c>
      <c r="L1162" s="1" t="s">
        <v>1160</v>
      </c>
      <c r="M1162" s="1" t="s">
        <v>12442</v>
      </c>
      <c r="N1162" s="1" t="s">
        <v>12954</v>
      </c>
      <c r="O1162" s="1" t="s">
        <v>1160</v>
      </c>
      <c r="P1162" s="1" t="s">
        <v>20857</v>
      </c>
      <c r="Q1162" s="1" t="s">
        <v>20857</v>
      </c>
      <c r="R1162" s="1" t="s">
        <v>13619</v>
      </c>
      <c r="S1162" s="1" t="s">
        <v>1160</v>
      </c>
      <c r="T1162" s="1"/>
      <c r="U1162" s="1"/>
      <c r="V1162" s="1" t="s">
        <v>13632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6169</v>
      </c>
      <c r="G1163" s="1" t="s">
        <v>7726</v>
      </c>
      <c r="H1163" s="1" t="s">
        <v>9275</v>
      </c>
      <c r="I1163" s="1" t="s">
        <v>10791</v>
      </c>
      <c r="J1163" s="1"/>
      <c r="K1163" s="1" t="s">
        <v>20837</v>
      </c>
      <c r="L1163" s="1" t="s">
        <v>1161</v>
      </c>
      <c r="M1163" s="1" t="s">
        <v>12443</v>
      </c>
      <c r="N1163" s="1" t="s">
        <v>12954</v>
      </c>
      <c r="O1163" s="1" t="s">
        <v>1161</v>
      </c>
      <c r="P1163" s="1" t="s">
        <v>20857</v>
      </c>
      <c r="Q1163" s="1" t="s">
        <v>20857</v>
      </c>
      <c r="R1163" s="1" t="s">
        <v>13619</v>
      </c>
      <c r="S1163" s="1" t="s">
        <v>1161</v>
      </c>
      <c r="T1163" s="1"/>
      <c r="U1163" s="1"/>
      <c r="V1163" s="1" t="s">
        <v>13632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6170</v>
      </c>
      <c r="G1164" s="1" t="s">
        <v>7727</v>
      </c>
      <c r="H1164" s="1" t="s">
        <v>9276</v>
      </c>
      <c r="I1164" s="1" t="s">
        <v>10355</v>
      </c>
      <c r="J1164" s="1"/>
      <c r="K1164" s="1" t="s">
        <v>20837</v>
      </c>
      <c r="L1164" s="1" t="s">
        <v>1162</v>
      </c>
      <c r="M1164" s="1" t="s">
        <v>12444</v>
      </c>
      <c r="N1164" s="1" t="s">
        <v>12954</v>
      </c>
      <c r="O1164" s="1" t="s">
        <v>1162</v>
      </c>
      <c r="P1164" s="1" t="s">
        <v>20857</v>
      </c>
      <c r="Q1164" s="1" t="s">
        <v>20857</v>
      </c>
      <c r="R1164" s="1" t="s">
        <v>13619</v>
      </c>
      <c r="S1164" s="1" t="s">
        <v>1162</v>
      </c>
      <c r="T1164" s="1"/>
      <c r="U1164" s="1"/>
      <c r="V1164" s="1" t="s">
        <v>13632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6171</v>
      </c>
      <c r="G1165" s="1" t="s">
        <v>7728</v>
      </c>
      <c r="H1165" s="1" t="s">
        <v>9277</v>
      </c>
      <c r="I1165" s="1" t="s">
        <v>10792</v>
      </c>
      <c r="J1165" s="1"/>
      <c r="K1165" s="1" t="s">
        <v>20837</v>
      </c>
      <c r="L1165" s="1" t="s">
        <v>1163</v>
      </c>
      <c r="M1165" s="1" t="s">
        <v>12445</v>
      </c>
      <c r="N1165" s="1" t="s">
        <v>12954</v>
      </c>
      <c r="O1165" s="1" t="s">
        <v>1163</v>
      </c>
      <c r="P1165" s="1" t="s">
        <v>20857</v>
      </c>
      <c r="Q1165" s="1" t="s">
        <v>20857</v>
      </c>
      <c r="R1165" s="1" t="s">
        <v>13619</v>
      </c>
      <c r="S1165" s="1" t="s">
        <v>1163</v>
      </c>
      <c r="T1165" s="1"/>
      <c r="U1165" s="1"/>
      <c r="V1165" s="1" t="s">
        <v>13632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6172</v>
      </c>
      <c r="G1166" s="1" t="s">
        <v>7729</v>
      </c>
      <c r="H1166" s="1" t="s">
        <v>9278</v>
      </c>
      <c r="I1166" s="1" t="s">
        <v>10793</v>
      </c>
      <c r="J1166" s="1"/>
      <c r="K1166" s="1" t="s">
        <v>20837</v>
      </c>
      <c r="L1166" s="1" t="s">
        <v>1164</v>
      </c>
      <c r="M1166" s="1" t="s">
        <v>12446</v>
      </c>
      <c r="N1166" s="1" t="s">
        <v>12954</v>
      </c>
      <c r="O1166" s="1" t="s">
        <v>1164</v>
      </c>
      <c r="P1166" s="1" t="s">
        <v>20857</v>
      </c>
      <c r="Q1166" s="1" t="s">
        <v>20857</v>
      </c>
      <c r="R1166" s="1" t="s">
        <v>13619</v>
      </c>
      <c r="S1166" s="1" t="s">
        <v>1164</v>
      </c>
      <c r="T1166" s="1"/>
      <c r="U1166" s="1"/>
      <c r="V1166" s="1" t="s">
        <v>13632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14464</v>
      </c>
      <c r="F1167" s="1" t="s">
        <v>15267</v>
      </c>
      <c r="G1167" s="1" t="s">
        <v>16059</v>
      </c>
      <c r="H1167" s="1" t="s">
        <v>16858</v>
      </c>
      <c r="I1167" s="1" t="s">
        <v>10794</v>
      </c>
      <c r="J1167" s="1"/>
      <c r="K1167" s="1" t="s">
        <v>20837</v>
      </c>
      <c r="L1167" s="1" t="s">
        <v>1165</v>
      </c>
      <c r="M1167" s="1" t="s">
        <v>12447</v>
      </c>
      <c r="N1167" s="1" t="s">
        <v>12954</v>
      </c>
      <c r="O1167" s="1" t="s">
        <v>1165</v>
      </c>
      <c r="P1167" s="1" t="s">
        <v>20857</v>
      </c>
      <c r="Q1167" s="1" t="s">
        <v>20857</v>
      </c>
      <c r="R1167" s="1" t="s">
        <v>13619</v>
      </c>
      <c r="S1167" s="1" t="s">
        <v>1165</v>
      </c>
      <c r="T1167" s="1"/>
      <c r="U1167" s="1"/>
      <c r="V1167" s="1" t="s">
        <v>13632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6174</v>
      </c>
      <c r="G1168" s="1" t="s">
        <v>7731</v>
      </c>
      <c r="H1168" s="1" t="s">
        <v>9280</v>
      </c>
      <c r="I1168" s="1" t="s">
        <v>10795</v>
      </c>
      <c r="J1168" s="1"/>
      <c r="K1168" s="1" t="s">
        <v>20837</v>
      </c>
      <c r="L1168" s="1" t="s">
        <v>1166</v>
      </c>
      <c r="M1168" s="1" t="s">
        <v>12448</v>
      </c>
      <c r="N1168" s="1" t="s">
        <v>12954</v>
      </c>
      <c r="O1168" s="1" t="s">
        <v>1166</v>
      </c>
      <c r="P1168" s="1" t="s">
        <v>20857</v>
      </c>
      <c r="Q1168" s="1" t="s">
        <v>20857</v>
      </c>
      <c r="R1168" s="1" t="s">
        <v>13619</v>
      </c>
      <c r="S1168" s="1" t="s">
        <v>1166</v>
      </c>
      <c r="T1168" s="1"/>
      <c r="U1168" s="1"/>
      <c r="V1168" s="1" t="s">
        <v>13632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6175</v>
      </c>
      <c r="G1169" s="1" t="s">
        <v>7732</v>
      </c>
      <c r="H1169" s="1" t="s">
        <v>9281</v>
      </c>
      <c r="I1169" s="1" t="s">
        <v>10796</v>
      </c>
      <c r="J1169" s="1"/>
      <c r="K1169" s="1" t="s">
        <v>20837</v>
      </c>
      <c r="L1169" s="1" t="s">
        <v>1167</v>
      </c>
      <c r="M1169" s="1" t="s">
        <v>12449</v>
      </c>
      <c r="N1169" s="1" t="s">
        <v>12954</v>
      </c>
      <c r="O1169" s="1" t="s">
        <v>1167</v>
      </c>
      <c r="P1169" s="1" t="s">
        <v>20857</v>
      </c>
      <c r="Q1169" s="1" t="s">
        <v>20857</v>
      </c>
      <c r="R1169" s="1" t="s">
        <v>13619</v>
      </c>
      <c r="S1169" s="1" t="s">
        <v>1167</v>
      </c>
      <c r="T1169" s="1"/>
      <c r="U1169" s="1"/>
      <c r="V1169" s="1" t="s">
        <v>13632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6176</v>
      </c>
      <c r="G1170" s="1" t="s">
        <v>7733</v>
      </c>
      <c r="H1170" s="1" t="s">
        <v>9282</v>
      </c>
      <c r="I1170" s="1" t="s">
        <v>10797</v>
      </c>
      <c r="J1170" s="1"/>
      <c r="K1170" s="1" t="s">
        <v>20837</v>
      </c>
      <c r="L1170" s="1" t="s">
        <v>1168</v>
      </c>
      <c r="M1170" s="1" t="s">
        <v>12450</v>
      </c>
      <c r="N1170" s="1" t="s">
        <v>12954</v>
      </c>
      <c r="O1170" s="1" t="s">
        <v>1168</v>
      </c>
      <c r="P1170" s="1" t="s">
        <v>20857</v>
      </c>
      <c r="Q1170" s="1" t="s">
        <v>20857</v>
      </c>
      <c r="R1170" s="1" t="s">
        <v>13619</v>
      </c>
      <c r="S1170" s="1" t="s">
        <v>1168</v>
      </c>
      <c r="T1170" s="1"/>
      <c r="U1170" s="1"/>
      <c r="V1170" s="1" t="s">
        <v>13632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6177</v>
      </c>
      <c r="G1171" s="1" t="s">
        <v>7734</v>
      </c>
      <c r="H1171" s="1" t="s">
        <v>9283</v>
      </c>
      <c r="I1171" s="1" t="s">
        <v>10798</v>
      </c>
      <c r="J1171" s="1"/>
      <c r="K1171" s="1" t="s">
        <v>20837</v>
      </c>
      <c r="L1171" s="1" t="s">
        <v>1169</v>
      </c>
      <c r="M1171" s="1" t="s">
        <v>12451</v>
      </c>
      <c r="N1171" s="1" t="s">
        <v>12954</v>
      </c>
      <c r="O1171" s="1" t="s">
        <v>1169</v>
      </c>
      <c r="P1171" s="1" t="s">
        <v>20857</v>
      </c>
      <c r="Q1171" s="1" t="s">
        <v>20857</v>
      </c>
      <c r="R1171" s="1" t="s">
        <v>13619</v>
      </c>
      <c r="S1171" s="1" t="s">
        <v>1169</v>
      </c>
      <c r="T1171" s="1"/>
      <c r="U1171" s="1"/>
      <c r="V1171" s="1" t="s">
        <v>13632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14465</v>
      </c>
      <c r="F1172" s="1" t="s">
        <v>15268</v>
      </c>
      <c r="G1172" s="1" t="s">
        <v>16060</v>
      </c>
      <c r="H1172" s="1" t="s">
        <v>16859</v>
      </c>
      <c r="I1172" s="1" t="s">
        <v>10799</v>
      </c>
      <c r="J1172" s="1"/>
      <c r="K1172" s="1" t="s">
        <v>20837</v>
      </c>
      <c r="L1172" s="1" t="s">
        <v>1170</v>
      </c>
      <c r="M1172" s="1" t="s">
        <v>12452</v>
      </c>
      <c r="N1172" s="1" t="s">
        <v>12954</v>
      </c>
      <c r="O1172" s="1" t="s">
        <v>1170</v>
      </c>
      <c r="P1172" s="1" t="s">
        <v>20857</v>
      </c>
      <c r="Q1172" s="1" t="s">
        <v>20857</v>
      </c>
      <c r="R1172" s="1" t="s">
        <v>13619</v>
      </c>
      <c r="S1172" s="1" t="s">
        <v>1170</v>
      </c>
      <c r="T1172" s="1"/>
      <c r="U1172" s="1"/>
      <c r="V1172" s="1" t="s">
        <v>13632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6179</v>
      </c>
      <c r="G1173" s="1" t="s">
        <v>7736</v>
      </c>
      <c r="H1173" s="1" t="s">
        <v>9285</v>
      </c>
      <c r="I1173" s="1" t="s">
        <v>10800</v>
      </c>
      <c r="J1173" s="1"/>
      <c r="K1173" s="1" t="s">
        <v>20837</v>
      </c>
      <c r="L1173" s="1" t="s">
        <v>1171</v>
      </c>
      <c r="M1173" s="1" t="s">
        <v>12453</v>
      </c>
      <c r="N1173" s="1" t="s">
        <v>12954</v>
      </c>
      <c r="O1173" s="1" t="s">
        <v>1171</v>
      </c>
      <c r="P1173" s="1" t="s">
        <v>20857</v>
      </c>
      <c r="Q1173" s="1" t="s">
        <v>20857</v>
      </c>
      <c r="R1173" s="1" t="s">
        <v>13619</v>
      </c>
      <c r="S1173" s="1" t="s">
        <v>1171</v>
      </c>
      <c r="T1173" s="1"/>
      <c r="U1173" s="1"/>
      <c r="V1173" s="1" t="s">
        <v>13632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14466</v>
      </c>
      <c r="F1174" s="1" t="s">
        <v>15269</v>
      </c>
      <c r="G1174" s="1" t="s">
        <v>16061</v>
      </c>
      <c r="H1174" s="1" t="s">
        <v>16860</v>
      </c>
      <c r="I1174" s="1" t="s">
        <v>10801</v>
      </c>
      <c r="J1174" s="1"/>
      <c r="K1174" s="1" t="s">
        <v>20837</v>
      </c>
      <c r="L1174" s="1" t="s">
        <v>1172</v>
      </c>
      <c r="M1174" s="1" t="s">
        <v>12454</v>
      </c>
      <c r="N1174" s="1" t="s">
        <v>12954</v>
      </c>
      <c r="O1174" s="1" t="s">
        <v>1172</v>
      </c>
      <c r="P1174" s="1" t="s">
        <v>20857</v>
      </c>
      <c r="Q1174" s="1" t="s">
        <v>20857</v>
      </c>
      <c r="R1174" s="1" t="s">
        <v>13619</v>
      </c>
      <c r="S1174" s="1" t="s">
        <v>1172</v>
      </c>
      <c r="T1174" s="1"/>
      <c r="U1174" s="1"/>
      <c r="V1174" s="1" t="s">
        <v>13632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14467</v>
      </c>
      <c r="F1175" s="1" t="s">
        <v>15270</v>
      </c>
      <c r="G1175" s="1" t="s">
        <v>16062</v>
      </c>
      <c r="H1175" s="1" t="s">
        <v>16861</v>
      </c>
      <c r="I1175" s="1" t="s">
        <v>10802</v>
      </c>
      <c r="J1175" s="1"/>
      <c r="K1175" s="1" t="s">
        <v>20837</v>
      </c>
      <c r="L1175" s="1" t="s">
        <v>1173</v>
      </c>
      <c r="M1175" s="1" t="s">
        <v>12455</v>
      </c>
      <c r="N1175" s="1" t="s">
        <v>12954</v>
      </c>
      <c r="O1175" s="1" t="s">
        <v>1173</v>
      </c>
      <c r="P1175" s="1" t="s">
        <v>20857</v>
      </c>
      <c r="Q1175" s="1" t="s">
        <v>20857</v>
      </c>
      <c r="R1175" s="1" t="s">
        <v>13619</v>
      </c>
      <c r="S1175" s="1" t="s">
        <v>1173</v>
      </c>
      <c r="T1175" s="1"/>
      <c r="U1175" s="1"/>
      <c r="V1175" s="1" t="s">
        <v>13632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6182</v>
      </c>
      <c r="G1176" s="1" t="s">
        <v>7739</v>
      </c>
      <c r="H1176" s="1" t="s">
        <v>9288</v>
      </c>
      <c r="I1176" s="1" t="s">
        <v>10803</v>
      </c>
      <c r="J1176" s="1"/>
      <c r="K1176" s="1" t="s">
        <v>20837</v>
      </c>
      <c r="L1176" s="1" t="s">
        <v>1174</v>
      </c>
      <c r="M1176" s="1" t="s">
        <v>12456</v>
      </c>
      <c r="N1176" s="1" t="s">
        <v>12954</v>
      </c>
      <c r="O1176" s="1" t="s">
        <v>1174</v>
      </c>
      <c r="P1176" s="1" t="s">
        <v>20857</v>
      </c>
      <c r="Q1176" s="1" t="s">
        <v>20857</v>
      </c>
      <c r="R1176" s="1" t="s">
        <v>13619</v>
      </c>
      <c r="S1176" s="1" t="s">
        <v>1174</v>
      </c>
      <c r="T1176" s="1"/>
      <c r="U1176" s="1"/>
      <c r="V1176" s="1" t="s">
        <v>13632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14468</v>
      </c>
      <c r="F1177" s="1" t="s">
        <v>15271</v>
      </c>
      <c r="G1177" s="1" t="s">
        <v>14468</v>
      </c>
      <c r="H1177" s="1" t="s">
        <v>16862</v>
      </c>
      <c r="I1177" s="1" t="s">
        <v>10804</v>
      </c>
      <c r="J1177" s="1"/>
      <c r="K1177" s="1" t="s">
        <v>20837</v>
      </c>
      <c r="L1177" s="1" t="s">
        <v>1175</v>
      </c>
      <c r="M1177" s="1" t="s">
        <v>12457</v>
      </c>
      <c r="N1177" s="1" t="s">
        <v>12954</v>
      </c>
      <c r="O1177" s="1" t="s">
        <v>1175</v>
      </c>
      <c r="P1177" s="1" t="s">
        <v>20857</v>
      </c>
      <c r="Q1177" s="1" t="s">
        <v>20857</v>
      </c>
      <c r="R1177" s="1" t="s">
        <v>13619</v>
      </c>
      <c r="S1177" s="1" t="s">
        <v>1175</v>
      </c>
      <c r="T1177" s="1"/>
      <c r="U1177" s="1"/>
      <c r="V1177" s="1" t="s">
        <v>13632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14469</v>
      </c>
      <c r="F1178" s="1" t="s">
        <v>15272</v>
      </c>
      <c r="G1178" s="1" t="s">
        <v>16063</v>
      </c>
      <c r="H1178" s="1" t="s">
        <v>16863</v>
      </c>
      <c r="I1178" s="1" t="s">
        <v>10805</v>
      </c>
      <c r="J1178" s="1"/>
      <c r="K1178" s="1" t="s">
        <v>20837</v>
      </c>
      <c r="L1178" s="1" t="s">
        <v>1176</v>
      </c>
      <c r="M1178" s="1" t="s">
        <v>12458</v>
      </c>
      <c r="N1178" s="1" t="s">
        <v>12954</v>
      </c>
      <c r="O1178" s="1" t="s">
        <v>1176</v>
      </c>
      <c r="P1178" s="1" t="s">
        <v>20857</v>
      </c>
      <c r="Q1178" s="1" t="s">
        <v>20857</v>
      </c>
      <c r="R1178" s="1" t="s">
        <v>13619</v>
      </c>
      <c r="S1178" s="1" t="s">
        <v>1176</v>
      </c>
      <c r="T1178" s="1"/>
      <c r="U1178" s="1"/>
      <c r="V1178" s="1" t="s">
        <v>13632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6185</v>
      </c>
      <c r="G1179" s="1" t="s">
        <v>7741</v>
      </c>
      <c r="H1179" s="1" t="s">
        <v>9291</v>
      </c>
      <c r="I1179" s="1" t="s">
        <v>10806</v>
      </c>
      <c r="J1179" s="1"/>
      <c r="K1179" s="1" t="s">
        <v>20837</v>
      </c>
      <c r="L1179" s="1" t="s">
        <v>1177</v>
      </c>
      <c r="M1179" s="1" t="s">
        <v>12459</v>
      </c>
      <c r="N1179" s="1" t="s">
        <v>12954</v>
      </c>
      <c r="O1179" s="1" t="s">
        <v>1177</v>
      </c>
      <c r="P1179" s="1" t="s">
        <v>20857</v>
      </c>
      <c r="Q1179" s="1" t="s">
        <v>20857</v>
      </c>
      <c r="R1179" s="1" t="s">
        <v>13619</v>
      </c>
      <c r="S1179" s="1" t="s">
        <v>1177</v>
      </c>
      <c r="T1179" s="1"/>
      <c r="U1179" s="1"/>
      <c r="V1179" s="1" t="s">
        <v>13632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6186</v>
      </c>
      <c r="G1180" s="1" t="s">
        <v>7742</v>
      </c>
      <c r="H1180" s="1" t="s">
        <v>9292</v>
      </c>
      <c r="I1180" s="1" t="s">
        <v>10807</v>
      </c>
      <c r="J1180" s="1"/>
      <c r="K1180" s="1" t="s">
        <v>20837</v>
      </c>
      <c r="L1180" s="1" t="s">
        <v>1178</v>
      </c>
      <c r="M1180" s="1" t="s">
        <v>12460</v>
      </c>
      <c r="N1180" s="1" t="s">
        <v>12954</v>
      </c>
      <c r="O1180" s="1" t="s">
        <v>1178</v>
      </c>
      <c r="P1180" s="1" t="s">
        <v>20857</v>
      </c>
      <c r="Q1180" s="1" t="s">
        <v>20857</v>
      </c>
      <c r="R1180" s="1" t="s">
        <v>13619</v>
      </c>
      <c r="S1180" s="1" t="s">
        <v>1178</v>
      </c>
      <c r="T1180" s="1"/>
      <c r="U1180" s="1"/>
      <c r="V1180" s="1" t="s">
        <v>13632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6187</v>
      </c>
      <c r="G1181" s="1" t="s">
        <v>7743</v>
      </c>
      <c r="H1181" s="1" t="s">
        <v>9293</v>
      </c>
      <c r="I1181" s="1" t="s">
        <v>10808</v>
      </c>
      <c r="J1181" s="1"/>
      <c r="K1181" s="1" t="s">
        <v>20837</v>
      </c>
      <c r="L1181" s="1" t="s">
        <v>1179</v>
      </c>
      <c r="M1181" s="1" t="s">
        <v>12461</v>
      </c>
      <c r="N1181" s="1" t="s">
        <v>12954</v>
      </c>
      <c r="O1181" s="1" t="s">
        <v>1179</v>
      </c>
      <c r="P1181" s="1" t="s">
        <v>20857</v>
      </c>
      <c r="Q1181" s="1" t="s">
        <v>20857</v>
      </c>
      <c r="R1181" s="1" t="s">
        <v>13619</v>
      </c>
      <c r="S1181" s="1" t="s">
        <v>1179</v>
      </c>
      <c r="T1181" s="1"/>
      <c r="U1181" s="1"/>
      <c r="V1181" s="1" t="s">
        <v>13632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6188</v>
      </c>
      <c r="G1182" s="1" t="s">
        <v>7744</v>
      </c>
      <c r="H1182" s="1" t="s">
        <v>9294</v>
      </c>
      <c r="I1182" s="1" t="s">
        <v>10809</v>
      </c>
      <c r="J1182" s="1"/>
      <c r="K1182" s="1" t="s">
        <v>20837</v>
      </c>
      <c r="L1182" s="1" t="s">
        <v>1180</v>
      </c>
      <c r="M1182" s="1" t="s">
        <v>12462</v>
      </c>
      <c r="N1182" s="1" t="s">
        <v>12954</v>
      </c>
      <c r="O1182" s="1" t="s">
        <v>1180</v>
      </c>
      <c r="P1182" s="1" t="s">
        <v>20857</v>
      </c>
      <c r="Q1182" s="1" t="s">
        <v>20857</v>
      </c>
      <c r="R1182" s="1" t="s">
        <v>13619</v>
      </c>
      <c r="S1182" s="1" t="s">
        <v>1180</v>
      </c>
      <c r="T1182" s="1"/>
      <c r="U1182" s="1"/>
      <c r="V1182" s="1" t="s">
        <v>13632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6189</v>
      </c>
      <c r="G1183" s="1" t="s">
        <v>7745</v>
      </c>
      <c r="H1183" s="1" t="s">
        <v>9295</v>
      </c>
      <c r="I1183" s="1" t="s">
        <v>10810</v>
      </c>
      <c r="J1183" s="1"/>
      <c r="K1183" s="1" t="s">
        <v>20837</v>
      </c>
      <c r="L1183" s="1" t="s">
        <v>1181</v>
      </c>
      <c r="M1183" s="1" t="s">
        <v>12463</v>
      </c>
      <c r="N1183" s="1" t="s">
        <v>12954</v>
      </c>
      <c r="O1183" s="1" t="s">
        <v>1181</v>
      </c>
      <c r="P1183" s="1" t="s">
        <v>20857</v>
      </c>
      <c r="Q1183" s="1" t="s">
        <v>20857</v>
      </c>
      <c r="R1183" s="1" t="s">
        <v>13619</v>
      </c>
      <c r="S1183" s="1" t="s">
        <v>1181</v>
      </c>
      <c r="T1183" s="1"/>
      <c r="U1183" s="1"/>
      <c r="V1183" s="1" t="s">
        <v>13632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6190</v>
      </c>
      <c r="G1184" s="1" t="s">
        <v>7746</v>
      </c>
      <c r="H1184" s="1" t="s">
        <v>9296</v>
      </c>
      <c r="I1184" s="1" t="s">
        <v>10811</v>
      </c>
      <c r="J1184" s="1"/>
      <c r="K1184" s="1" t="s">
        <v>20837</v>
      </c>
      <c r="L1184" s="1" t="s">
        <v>1182</v>
      </c>
      <c r="M1184" s="1" t="s">
        <v>12464</v>
      </c>
      <c r="N1184" s="1" t="s">
        <v>12954</v>
      </c>
      <c r="O1184" s="1" t="s">
        <v>1182</v>
      </c>
      <c r="P1184" s="1" t="s">
        <v>20857</v>
      </c>
      <c r="Q1184" s="1" t="s">
        <v>20857</v>
      </c>
      <c r="R1184" s="1" t="s">
        <v>13619</v>
      </c>
      <c r="S1184" s="1" t="s">
        <v>1182</v>
      </c>
      <c r="T1184" s="1"/>
      <c r="U1184" s="1"/>
      <c r="V1184" s="1" t="s">
        <v>13632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6191</v>
      </c>
      <c r="G1185" s="1" t="s">
        <v>7747</v>
      </c>
      <c r="H1185" s="1" t="s">
        <v>9297</v>
      </c>
      <c r="I1185" s="1" t="s">
        <v>10812</v>
      </c>
      <c r="J1185" s="1"/>
      <c r="K1185" s="1" t="s">
        <v>20837</v>
      </c>
      <c r="L1185" s="1" t="s">
        <v>1183</v>
      </c>
      <c r="M1185" s="1" t="s">
        <v>12465</v>
      </c>
      <c r="N1185" s="1" t="s">
        <v>12954</v>
      </c>
      <c r="O1185" s="1" t="s">
        <v>1183</v>
      </c>
      <c r="P1185" s="1" t="s">
        <v>20857</v>
      </c>
      <c r="Q1185" s="1" t="s">
        <v>20857</v>
      </c>
      <c r="R1185" s="1" t="s">
        <v>13619</v>
      </c>
      <c r="S1185" s="1" t="s">
        <v>1183</v>
      </c>
      <c r="T1185" s="1"/>
      <c r="U1185" s="1"/>
      <c r="V1185" s="1" t="s">
        <v>13632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6192</v>
      </c>
      <c r="G1186" s="1" t="s">
        <v>7748</v>
      </c>
      <c r="H1186" s="1" t="s">
        <v>9298</v>
      </c>
      <c r="I1186" s="1" t="s">
        <v>10813</v>
      </c>
      <c r="J1186" s="1"/>
      <c r="K1186" s="1" t="s">
        <v>20837</v>
      </c>
      <c r="L1186" s="1" t="s">
        <v>1184</v>
      </c>
      <c r="M1186" s="1" t="s">
        <v>12466</v>
      </c>
      <c r="N1186" s="1" t="s">
        <v>12954</v>
      </c>
      <c r="O1186" s="1" t="s">
        <v>1184</v>
      </c>
      <c r="P1186" s="1" t="s">
        <v>20857</v>
      </c>
      <c r="Q1186" s="1" t="s">
        <v>20857</v>
      </c>
      <c r="R1186" s="1" t="s">
        <v>13619</v>
      </c>
      <c r="S1186" s="1" t="s">
        <v>1184</v>
      </c>
      <c r="T1186" s="1"/>
      <c r="U1186" s="1"/>
      <c r="V1186" s="1" t="s">
        <v>13632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14470</v>
      </c>
      <c r="F1187" s="1" t="s">
        <v>15273</v>
      </c>
      <c r="G1187" s="1" t="s">
        <v>16064</v>
      </c>
      <c r="H1187" s="1" t="s">
        <v>16864</v>
      </c>
      <c r="I1187" s="1" t="s">
        <v>10814</v>
      </c>
      <c r="J1187" s="1"/>
      <c r="K1187" s="1" t="s">
        <v>20837</v>
      </c>
      <c r="L1187" s="1" t="s">
        <v>1185</v>
      </c>
      <c r="M1187" s="1" t="s">
        <v>12467</v>
      </c>
      <c r="N1187" s="1" t="s">
        <v>12954</v>
      </c>
      <c r="O1187" s="1" t="s">
        <v>1185</v>
      </c>
      <c r="P1187" s="1" t="s">
        <v>20857</v>
      </c>
      <c r="Q1187" s="1" t="s">
        <v>20857</v>
      </c>
      <c r="R1187" s="1" t="s">
        <v>13619</v>
      </c>
      <c r="S1187" s="1" t="s">
        <v>1185</v>
      </c>
      <c r="T1187" s="1"/>
      <c r="U1187" s="1"/>
      <c r="V1187" s="1" t="s">
        <v>13632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14471</v>
      </c>
      <c r="F1188" s="1" t="s">
        <v>15274</v>
      </c>
      <c r="G1188" s="1" t="s">
        <v>16065</v>
      </c>
      <c r="H1188" s="1" t="s">
        <v>16865</v>
      </c>
      <c r="I1188" s="1" t="s">
        <v>10815</v>
      </c>
      <c r="J1188" s="1"/>
      <c r="K1188" s="1" t="s">
        <v>20837</v>
      </c>
      <c r="L1188" s="1" t="s">
        <v>1186</v>
      </c>
      <c r="M1188" s="1" t="s">
        <v>12468</v>
      </c>
      <c r="N1188" s="1" t="s">
        <v>12954</v>
      </c>
      <c r="O1188" s="1" t="s">
        <v>1186</v>
      </c>
      <c r="P1188" s="1" t="s">
        <v>20857</v>
      </c>
      <c r="Q1188" s="1" t="s">
        <v>20857</v>
      </c>
      <c r="R1188" s="1" t="s">
        <v>13619</v>
      </c>
      <c r="S1188" s="1" t="s">
        <v>1186</v>
      </c>
      <c r="T1188" s="1"/>
      <c r="U1188" s="1"/>
      <c r="V1188" s="1" t="s">
        <v>13632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14472</v>
      </c>
      <c r="F1189" s="1" t="s">
        <v>15275</v>
      </c>
      <c r="G1189" s="1" t="s">
        <v>16066</v>
      </c>
      <c r="H1189" s="1" t="s">
        <v>16866</v>
      </c>
      <c r="I1189" s="1" t="s">
        <v>10816</v>
      </c>
      <c r="J1189" s="1"/>
      <c r="K1189" s="1" t="s">
        <v>20837</v>
      </c>
      <c r="L1189" s="1" t="s">
        <v>1187</v>
      </c>
      <c r="M1189" s="1" t="s">
        <v>12469</v>
      </c>
      <c r="N1189" s="1" t="s">
        <v>12954</v>
      </c>
      <c r="O1189" s="1" t="s">
        <v>1187</v>
      </c>
      <c r="P1189" s="1" t="s">
        <v>20857</v>
      </c>
      <c r="Q1189" s="1" t="s">
        <v>20857</v>
      </c>
      <c r="R1189" s="1" t="s">
        <v>13619</v>
      </c>
      <c r="S1189" s="1" t="s">
        <v>1187</v>
      </c>
      <c r="T1189" s="1"/>
      <c r="U1189" s="1"/>
      <c r="V1189" s="1" t="s">
        <v>13632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6196</v>
      </c>
      <c r="G1190" s="1" t="s">
        <v>7752</v>
      </c>
      <c r="H1190" s="1" t="s">
        <v>9302</v>
      </c>
      <c r="I1190" s="1" t="s">
        <v>10817</v>
      </c>
      <c r="J1190" s="1"/>
      <c r="K1190" s="1" t="s">
        <v>20837</v>
      </c>
      <c r="L1190" s="1" t="s">
        <v>1188</v>
      </c>
      <c r="M1190" s="1" t="s">
        <v>12470</v>
      </c>
      <c r="N1190" s="1" t="s">
        <v>12954</v>
      </c>
      <c r="O1190" s="1" t="s">
        <v>1188</v>
      </c>
      <c r="P1190" s="1" t="s">
        <v>20857</v>
      </c>
      <c r="Q1190" s="1" t="s">
        <v>20857</v>
      </c>
      <c r="R1190" s="1" t="s">
        <v>13619</v>
      </c>
      <c r="S1190" s="1" t="s">
        <v>1188</v>
      </c>
      <c r="T1190" s="1"/>
      <c r="U1190" s="1"/>
      <c r="V1190" s="1" t="s">
        <v>13632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14473</v>
      </c>
      <c r="F1191" s="1" t="s">
        <v>15276</v>
      </c>
      <c r="G1191" s="1" t="s">
        <v>16067</v>
      </c>
      <c r="H1191" s="1" t="s">
        <v>16867</v>
      </c>
      <c r="I1191" s="1" t="s">
        <v>10818</v>
      </c>
      <c r="J1191" s="1"/>
      <c r="K1191" s="1" t="s">
        <v>20837</v>
      </c>
      <c r="L1191" s="1" t="s">
        <v>1189</v>
      </c>
      <c r="M1191" s="1" t="s">
        <v>12471</v>
      </c>
      <c r="N1191" s="1" t="s">
        <v>12954</v>
      </c>
      <c r="O1191" s="1" t="s">
        <v>1189</v>
      </c>
      <c r="P1191" s="1" t="s">
        <v>20857</v>
      </c>
      <c r="Q1191" s="1" t="s">
        <v>20857</v>
      </c>
      <c r="R1191" s="1" t="s">
        <v>13619</v>
      </c>
      <c r="S1191" s="1" t="s">
        <v>1189</v>
      </c>
      <c r="T1191" s="1"/>
      <c r="U1191" s="1"/>
      <c r="V1191" s="1" t="s">
        <v>13632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14474</v>
      </c>
      <c r="F1192" s="1" t="s">
        <v>15277</v>
      </c>
      <c r="G1192" s="1" t="s">
        <v>16068</v>
      </c>
      <c r="H1192" s="1" t="s">
        <v>16868</v>
      </c>
      <c r="I1192" s="1" t="s">
        <v>10819</v>
      </c>
      <c r="J1192" s="1"/>
      <c r="K1192" s="1" t="s">
        <v>20837</v>
      </c>
      <c r="L1192" s="1" t="s">
        <v>1190</v>
      </c>
      <c r="M1192" s="1" t="s">
        <v>12472</v>
      </c>
      <c r="N1192" s="1" t="s">
        <v>12954</v>
      </c>
      <c r="O1192" s="1" t="s">
        <v>1190</v>
      </c>
      <c r="P1192" s="1" t="s">
        <v>20857</v>
      </c>
      <c r="Q1192" s="1" t="s">
        <v>20857</v>
      </c>
      <c r="R1192" s="1" t="s">
        <v>13619</v>
      </c>
      <c r="S1192" s="1" t="s">
        <v>1190</v>
      </c>
      <c r="T1192" s="1"/>
      <c r="U1192" s="1"/>
      <c r="V1192" s="1" t="s">
        <v>13632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6199</v>
      </c>
      <c r="G1193" s="1" t="s">
        <v>7755</v>
      </c>
      <c r="H1193" s="1" t="s">
        <v>9305</v>
      </c>
      <c r="I1193" s="1" t="s">
        <v>10820</v>
      </c>
      <c r="J1193" s="1"/>
      <c r="K1193" s="1" t="s">
        <v>20837</v>
      </c>
      <c r="L1193" s="1" t="s">
        <v>1191</v>
      </c>
      <c r="M1193" s="1" t="s">
        <v>12473</v>
      </c>
      <c r="N1193" s="1" t="s">
        <v>12954</v>
      </c>
      <c r="O1193" s="1" t="s">
        <v>1191</v>
      </c>
      <c r="P1193" s="1" t="s">
        <v>20857</v>
      </c>
      <c r="Q1193" s="1" t="s">
        <v>20857</v>
      </c>
      <c r="R1193" s="1" t="s">
        <v>13619</v>
      </c>
      <c r="S1193" s="1" t="s">
        <v>1191</v>
      </c>
      <c r="T1193" s="1"/>
      <c r="U1193" s="1"/>
      <c r="V1193" s="1" t="s">
        <v>13632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14475</v>
      </c>
      <c r="F1194" s="1" t="s">
        <v>15278</v>
      </c>
      <c r="G1194" s="1" t="s">
        <v>16069</v>
      </c>
      <c r="H1194" s="1" t="s">
        <v>16869</v>
      </c>
      <c r="I1194" s="1" t="s">
        <v>10821</v>
      </c>
      <c r="J1194" s="1"/>
      <c r="K1194" s="1" t="s">
        <v>20837</v>
      </c>
      <c r="L1194" s="1" t="s">
        <v>1192</v>
      </c>
      <c r="M1194" s="1" t="s">
        <v>12474</v>
      </c>
      <c r="N1194" s="1" t="s">
        <v>12954</v>
      </c>
      <c r="O1194" s="1" t="s">
        <v>1192</v>
      </c>
      <c r="P1194" s="1" t="s">
        <v>20857</v>
      </c>
      <c r="Q1194" s="1" t="s">
        <v>20857</v>
      </c>
      <c r="R1194" s="1" t="s">
        <v>13619</v>
      </c>
      <c r="S1194" s="1" t="s">
        <v>1192</v>
      </c>
      <c r="T1194" s="1"/>
      <c r="U1194" s="1"/>
      <c r="V1194" s="1" t="s">
        <v>13632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6201</v>
      </c>
      <c r="G1195" s="1" t="s">
        <v>7757</v>
      </c>
      <c r="H1195" s="1" t="s">
        <v>9307</v>
      </c>
      <c r="I1195" s="1" t="s">
        <v>10822</v>
      </c>
      <c r="J1195" s="1"/>
      <c r="K1195" s="1" t="s">
        <v>20837</v>
      </c>
      <c r="L1195" s="1" t="s">
        <v>1193</v>
      </c>
      <c r="M1195" s="1" t="s">
        <v>12475</v>
      </c>
      <c r="N1195" s="1" t="s">
        <v>12954</v>
      </c>
      <c r="O1195" s="1" t="s">
        <v>1193</v>
      </c>
      <c r="P1195" s="1" t="s">
        <v>20857</v>
      </c>
      <c r="Q1195" s="1" t="s">
        <v>20857</v>
      </c>
      <c r="R1195" s="1" t="s">
        <v>13619</v>
      </c>
      <c r="S1195" s="1" t="s">
        <v>1193</v>
      </c>
      <c r="T1195" s="1"/>
      <c r="U1195" s="1"/>
      <c r="V1195" s="1" t="s">
        <v>13632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6202</v>
      </c>
      <c r="G1196" s="1" t="s">
        <v>7758</v>
      </c>
      <c r="H1196" s="1" t="s">
        <v>9308</v>
      </c>
      <c r="I1196" s="1" t="s">
        <v>10823</v>
      </c>
      <c r="J1196" s="1"/>
      <c r="K1196" s="1" t="s">
        <v>20837</v>
      </c>
      <c r="L1196" s="1" t="s">
        <v>1194</v>
      </c>
      <c r="M1196" s="1" t="s">
        <v>12476</v>
      </c>
      <c r="N1196" s="1" t="s">
        <v>12954</v>
      </c>
      <c r="O1196" s="1" t="s">
        <v>1194</v>
      </c>
      <c r="P1196" s="1" t="s">
        <v>20857</v>
      </c>
      <c r="Q1196" s="1" t="s">
        <v>20857</v>
      </c>
      <c r="R1196" s="1" t="s">
        <v>13619</v>
      </c>
      <c r="S1196" s="1" t="s">
        <v>1194</v>
      </c>
      <c r="T1196" s="1"/>
      <c r="U1196" s="1"/>
      <c r="V1196" s="1" t="s">
        <v>13632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6203</v>
      </c>
      <c r="G1197" s="1" t="s">
        <v>7759</v>
      </c>
      <c r="H1197" s="1" t="s">
        <v>9309</v>
      </c>
      <c r="I1197" s="1" t="s">
        <v>10824</v>
      </c>
      <c r="J1197" s="1"/>
      <c r="K1197" s="1" t="s">
        <v>20837</v>
      </c>
      <c r="L1197" s="1" t="s">
        <v>1195</v>
      </c>
      <c r="M1197" s="1" t="s">
        <v>12477</v>
      </c>
      <c r="N1197" s="1" t="s">
        <v>12954</v>
      </c>
      <c r="O1197" s="1" t="s">
        <v>1195</v>
      </c>
      <c r="P1197" s="1" t="s">
        <v>20857</v>
      </c>
      <c r="Q1197" s="1" t="s">
        <v>20857</v>
      </c>
      <c r="R1197" s="1" t="s">
        <v>13619</v>
      </c>
      <c r="S1197" s="1" t="s">
        <v>1195</v>
      </c>
      <c r="T1197" s="1"/>
      <c r="U1197" s="1"/>
      <c r="V1197" s="1" t="s">
        <v>13632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6204</v>
      </c>
      <c r="G1198" s="1" t="s">
        <v>7760</v>
      </c>
      <c r="H1198" s="1" t="s">
        <v>9310</v>
      </c>
      <c r="I1198" s="1" t="s">
        <v>10825</v>
      </c>
      <c r="J1198" s="1"/>
      <c r="K1198" s="1" t="s">
        <v>20837</v>
      </c>
      <c r="L1198" s="1" t="s">
        <v>1196</v>
      </c>
      <c r="M1198" s="1" t="s">
        <v>12478</v>
      </c>
      <c r="N1198" s="1" t="s">
        <v>12954</v>
      </c>
      <c r="O1198" s="1" t="s">
        <v>1196</v>
      </c>
      <c r="P1198" s="1" t="s">
        <v>20857</v>
      </c>
      <c r="Q1198" s="1" t="s">
        <v>20857</v>
      </c>
      <c r="R1198" s="1" t="s">
        <v>13619</v>
      </c>
      <c r="S1198" s="1" t="s">
        <v>1196</v>
      </c>
      <c r="T1198" s="1"/>
      <c r="U1198" s="1"/>
      <c r="V1198" s="1" t="s">
        <v>13632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6205</v>
      </c>
      <c r="G1199" s="1" t="s">
        <v>7761</v>
      </c>
      <c r="H1199" s="1" t="s">
        <v>9311</v>
      </c>
      <c r="I1199" s="1" t="s">
        <v>10826</v>
      </c>
      <c r="J1199" s="1"/>
      <c r="K1199" s="1" t="s">
        <v>20837</v>
      </c>
      <c r="L1199" s="1" t="s">
        <v>1197</v>
      </c>
      <c r="M1199" s="1" t="s">
        <v>12479</v>
      </c>
      <c r="N1199" s="1" t="s">
        <v>12954</v>
      </c>
      <c r="O1199" s="1" t="s">
        <v>1197</v>
      </c>
      <c r="P1199" s="1" t="s">
        <v>20857</v>
      </c>
      <c r="Q1199" s="1" t="s">
        <v>20857</v>
      </c>
      <c r="R1199" s="1" t="s">
        <v>13619</v>
      </c>
      <c r="S1199" s="1" t="s">
        <v>1197</v>
      </c>
      <c r="T1199" s="1"/>
      <c r="U1199" s="1"/>
      <c r="V1199" s="1" t="s">
        <v>13632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6206</v>
      </c>
      <c r="G1200" s="1" t="s">
        <v>7762</v>
      </c>
      <c r="H1200" s="1" t="s">
        <v>9312</v>
      </c>
      <c r="I1200" s="1" t="s">
        <v>10827</v>
      </c>
      <c r="J1200" s="1"/>
      <c r="K1200" s="1" t="s">
        <v>20837</v>
      </c>
      <c r="L1200" s="1" t="s">
        <v>1198</v>
      </c>
      <c r="M1200" s="1" t="s">
        <v>12480</v>
      </c>
      <c r="N1200" s="1" t="s">
        <v>12954</v>
      </c>
      <c r="O1200" s="1" t="s">
        <v>1198</v>
      </c>
      <c r="P1200" s="1" t="s">
        <v>20857</v>
      </c>
      <c r="Q1200" s="1" t="s">
        <v>20857</v>
      </c>
      <c r="R1200" s="1" t="s">
        <v>13619</v>
      </c>
      <c r="S1200" s="1" t="s">
        <v>1198</v>
      </c>
      <c r="T1200" s="1"/>
      <c r="U1200" s="1"/>
      <c r="V1200" s="1" t="s">
        <v>13632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6207</v>
      </c>
      <c r="G1201" s="1" t="s">
        <v>7763</v>
      </c>
      <c r="H1201" s="1" t="s">
        <v>9313</v>
      </c>
      <c r="I1201" s="1" t="s">
        <v>10828</v>
      </c>
      <c r="J1201" s="1"/>
      <c r="K1201" s="1" t="s">
        <v>20837</v>
      </c>
      <c r="L1201" s="1" t="s">
        <v>1199</v>
      </c>
      <c r="M1201" s="1" t="s">
        <v>12481</v>
      </c>
      <c r="N1201" s="1" t="s">
        <v>12954</v>
      </c>
      <c r="O1201" s="1" t="s">
        <v>1199</v>
      </c>
      <c r="P1201" s="1" t="s">
        <v>20857</v>
      </c>
      <c r="Q1201" s="1" t="s">
        <v>20857</v>
      </c>
      <c r="R1201" s="1" t="s">
        <v>13619</v>
      </c>
      <c r="S1201" s="1" t="s">
        <v>1199</v>
      </c>
      <c r="T1201" s="1"/>
      <c r="U1201" s="1"/>
      <c r="V1201" s="1" t="s">
        <v>13632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14476</v>
      </c>
      <c r="F1202" s="1" t="s">
        <v>15279</v>
      </c>
      <c r="G1202" s="1" t="s">
        <v>16070</v>
      </c>
      <c r="H1202" s="1" t="s">
        <v>16870</v>
      </c>
      <c r="I1202" s="1" t="s">
        <v>10829</v>
      </c>
      <c r="J1202" s="1"/>
      <c r="K1202" s="1" t="s">
        <v>20837</v>
      </c>
      <c r="L1202" s="1" t="s">
        <v>1200</v>
      </c>
      <c r="M1202" s="1" t="s">
        <v>12482</v>
      </c>
      <c r="N1202" s="1" t="s">
        <v>12954</v>
      </c>
      <c r="O1202" s="1" t="s">
        <v>1200</v>
      </c>
      <c r="P1202" s="1" t="s">
        <v>20857</v>
      </c>
      <c r="Q1202" s="1" t="s">
        <v>20857</v>
      </c>
      <c r="R1202" s="1" t="s">
        <v>13619</v>
      </c>
      <c r="S1202" s="1" t="s">
        <v>1200</v>
      </c>
      <c r="T1202" s="1"/>
      <c r="U1202" s="1"/>
      <c r="V1202" s="1" t="s">
        <v>13632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14477</v>
      </c>
      <c r="F1203" s="1" t="s">
        <v>15280</v>
      </c>
      <c r="G1203" s="1" t="s">
        <v>16071</v>
      </c>
      <c r="H1203" s="1" t="s">
        <v>16871</v>
      </c>
      <c r="I1203" s="1" t="s">
        <v>10830</v>
      </c>
      <c r="J1203" s="1"/>
      <c r="K1203" s="1" t="s">
        <v>20837</v>
      </c>
      <c r="L1203" s="1" t="s">
        <v>1201</v>
      </c>
      <c r="M1203" s="1" t="s">
        <v>12483</v>
      </c>
      <c r="N1203" s="1" t="s">
        <v>12954</v>
      </c>
      <c r="O1203" s="1" t="s">
        <v>1201</v>
      </c>
      <c r="P1203" s="1" t="s">
        <v>20857</v>
      </c>
      <c r="Q1203" s="1" t="s">
        <v>20857</v>
      </c>
      <c r="R1203" s="1" t="s">
        <v>13619</v>
      </c>
      <c r="S1203" s="1" t="s">
        <v>1201</v>
      </c>
      <c r="T1203" s="1"/>
      <c r="U1203" s="1"/>
      <c r="V1203" s="1" t="s">
        <v>13632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6210</v>
      </c>
      <c r="G1204" s="1" t="s">
        <v>7766</v>
      </c>
      <c r="H1204" s="1" t="s">
        <v>9316</v>
      </c>
      <c r="I1204" s="1" t="s">
        <v>10831</v>
      </c>
      <c r="J1204" s="1"/>
      <c r="K1204" s="1" t="s">
        <v>20837</v>
      </c>
      <c r="L1204" s="1" t="s">
        <v>1202</v>
      </c>
      <c r="M1204" s="1" t="s">
        <v>12484</v>
      </c>
      <c r="N1204" s="1" t="s">
        <v>12954</v>
      </c>
      <c r="O1204" s="1" t="s">
        <v>1202</v>
      </c>
      <c r="P1204" s="1" t="s">
        <v>20857</v>
      </c>
      <c r="Q1204" s="1" t="s">
        <v>20857</v>
      </c>
      <c r="R1204" s="1" t="s">
        <v>13619</v>
      </c>
      <c r="S1204" s="1" t="s">
        <v>1202</v>
      </c>
      <c r="T1204" s="1"/>
      <c r="U1204" s="1"/>
      <c r="V1204" s="1" t="s">
        <v>13632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6211</v>
      </c>
      <c r="G1205" s="1" t="s">
        <v>7767</v>
      </c>
      <c r="H1205" s="1" t="s">
        <v>9317</v>
      </c>
      <c r="I1205" s="1" t="s">
        <v>10832</v>
      </c>
      <c r="J1205" s="1"/>
      <c r="K1205" s="1" t="s">
        <v>20837</v>
      </c>
      <c r="L1205" s="1" t="s">
        <v>1203</v>
      </c>
      <c r="M1205" s="1" t="s">
        <v>12485</v>
      </c>
      <c r="N1205" s="1" t="s">
        <v>12954</v>
      </c>
      <c r="O1205" s="1" t="s">
        <v>1203</v>
      </c>
      <c r="P1205" s="1" t="s">
        <v>20857</v>
      </c>
      <c r="Q1205" s="1" t="s">
        <v>20857</v>
      </c>
      <c r="R1205" s="1" t="s">
        <v>13619</v>
      </c>
      <c r="S1205" s="1" t="s">
        <v>1203</v>
      </c>
      <c r="T1205" s="1"/>
      <c r="U1205" s="1"/>
      <c r="V1205" s="1" t="s">
        <v>13632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6212</v>
      </c>
      <c r="G1206" s="1" t="s">
        <v>7768</v>
      </c>
      <c r="H1206" s="1" t="s">
        <v>9318</v>
      </c>
      <c r="I1206" s="1" t="s">
        <v>10833</v>
      </c>
      <c r="J1206" s="1"/>
      <c r="K1206" s="1" t="s">
        <v>20837</v>
      </c>
      <c r="L1206" s="1" t="s">
        <v>1204</v>
      </c>
      <c r="M1206" s="1" t="s">
        <v>12486</v>
      </c>
      <c r="N1206" s="1" t="s">
        <v>12954</v>
      </c>
      <c r="O1206" s="1" t="s">
        <v>1204</v>
      </c>
      <c r="P1206" s="1" t="s">
        <v>20857</v>
      </c>
      <c r="Q1206" s="1" t="s">
        <v>20857</v>
      </c>
      <c r="R1206" s="1" t="s">
        <v>13619</v>
      </c>
      <c r="S1206" s="1" t="s">
        <v>1204</v>
      </c>
      <c r="T1206" s="1"/>
      <c r="U1206" s="1"/>
      <c r="V1206" s="1" t="s">
        <v>13632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6213</v>
      </c>
      <c r="G1207" s="1" t="s">
        <v>7769</v>
      </c>
      <c r="H1207" s="1" t="s">
        <v>9319</v>
      </c>
      <c r="I1207" s="1" t="s">
        <v>10834</v>
      </c>
      <c r="J1207" s="1"/>
      <c r="K1207" s="1" t="s">
        <v>20837</v>
      </c>
      <c r="L1207" s="1" t="s">
        <v>1205</v>
      </c>
      <c r="M1207" s="1" t="s">
        <v>12487</v>
      </c>
      <c r="N1207" s="1" t="s">
        <v>12954</v>
      </c>
      <c r="O1207" s="1" t="s">
        <v>1205</v>
      </c>
      <c r="P1207" s="1" t="s">
        <v>20857</v>
      </c>
      <c r="Q1207" s="1" t="s">
        <v>20857</v>
      </c>
      <c r="R1207" s="1" t="s">
        <v>13619</v>
      </c>
      <c r="S1207" s="1" t="s">
        <v>1205</v>
      </c>
      <c r="T1207" s="1"/>
      <c r="U1207" s="1"/>
      <c r="V1207" s="1" t="s">
        <v>13632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14478</v>
      </c>
      <c r="F1208" s="1" t="s">
        <v>15281</v>
      </c>
      <c r="G1208" s="1" t="s">
        <v>16072</v>
      </c>
      <c r="H1208" s="1" t="s">
        <v>16872</v>
      </c>
      <c r="I1208" s="1" t="s">
        <v>10835</v>
      </c>
      <c r="J1208" s="1"/>
      <c r="K1208" s="1" t="s">
        <v>20837</v>
      </c>
      <c r="L1208" s="1" t="s">
        <v>1206</v>
      </c>
      <c r="M1208" s="1" t="s">
        <v>12488</v>
      </c>
      <c r="N1208" s="1" t="s">
        <v>12954</v>
      </c>
      <c r="O1208" s="1" t="s">
        <v>1206</v>
      </c>
      <c r="P1208" s="1" t="s">
        <v>20857</v>
      </c>
      <c r="Q1208" s="1" t="s">
        <v>20857</v>
      </c>
      <c r="R1208" s="1" t="s">
        <v>13619</v>
      </c>
      <c r="S1208" s="1" t="s">
        <v>1206</v>
      </c>
      <c r="T1208" s="1"/>
      <c r="U1208" s="1"/>
      <c r="V1208" s="1" t="s">
        <v>13632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14479</v>
      </c>
      <c r="F1209" s="1" t="s">
        <v>15282</v>
      </c>
      <c r="G1209" s="1" t="s">
        <v>16073</v>
      </c>
      <c r="H1209" s="1" t="s">
        <v>16873</v>
      </c>
      <c r="I1209" s="1" t="s">
        <v>10836</v>
      </c>
      <c r="J1209" s="1"/>
      <c r="K1209" s="1" t="s">
        <v>20837</v>
      </c>
      <c r="L1209" s="1" t="s">
        <v>1207</v>
      </c>
      <c r="M1209" s="1" t="s">
        <v>12489</v>
      </c>
      <c r="N1209" s="1" t="s">
        <v>12954</v>
      </c>
      <c r="O1209" s="1" t="s">
        <v>1207</v>
      </c>
      <c r="P1209" s="1" t="s">
        <v>20857</v>
      </c>
      <c r="Q1209" s="1" t="s">
        <v>20857</v>
      </c>
      <c r="R1209" s="1" t="s">
        <v>13619</v>
      </c>
      <c r="S1209" s="1" t="s">
        <v>1207</v>
      </c>
      <c r="T1209" s="1"/>
      <c r="U1209" s="1"/>
      <c r="V1209" s="1" t="s">
        <v>13632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6216</v>
      </c>
      <c r="G1210" s="1" t="s">
        <v>7772</v>
      </c>
      <c r="H1210" s="1" t="s">
        <v>9322</v>
      </c>
      <c r="I1210" s="1" t="s">
        <v>10837</v>
      </c>
      <c r="J1210" s="1"/>
      <c r="K1210" s="1" t="s">
        <v>20837</v>
      </c>
      <c r="L1210" s="1" t="s">
        <v>1208</v>
      </c>
      <c r="M1210" s="1" t="s">
        <v>12490</v>
      </c>
      <c r="N1210" s="1" t="s">
        <v>12954</v>
      </c>
      <c r="O1210" s="1" t="s">
        <v>1208</v>
      </c>
      <c r="P1210" s="1" t="s">
        <v>20857</v>
      </c>
      <c r="Q1210" s="1" t="s">
        <v>20857</v>
      </c>
      <c r="R1210" s="1" t="s">
        <v>13619</v>
      </c>
      <c r="S1210" s="1" t="s">
        <v>1208</v>
      </c>
      <c r="T1210" s="1"/>
      <c r="U1210" s="1"/>
      <c r="V1210" s="1" t="s">
        <v>13632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6217</v>
      </c>
      <c r="G1211" s="1" t="s">
        <v>7773</v>
      </c>
      <c r="H1211" s="1" t="s">
        <v>9323</v>
      </c>
      <c r="I1211" s="1" t="s">
        <v>10838</v>
      </c>
      <c r="J1211" s="1"/>
      <c r="K1211" s="1" t="s">
        <v>20837</v>
      </c>
      <c r="L1211" s="1" t="s">
        <v>1209</v>
      </c>
      <c r="M1211" s="1" t="s">
        <v>12491</v>
      </c>
      <c r="N1211" s="1" t="s">
        <v>12954</v>
      </c>
      <c r="O1211" s="1" t="s">
        <v>1209</v>
      </c>
      <c r="P1211" s="1" t="s">
        <v>20857</v>
      </c>
      <c r="Q1211" s="1" t="s">
        <v>20857</v>
      </c>
      <c r="R1211" s="1" t="s">
        <v>13619</v>
      </c>
      <c r="S1211" s="1" t="s">
        <v>1209</v>
      </c>
      <c r="T1211" s="1"/>
      <c r="U1211" s="1"/>
      <c r="V1211" s="1" t="s">
        <v>13632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6218</v>
      </c>
      <c r="G1212" s="1" t="s">
        <v>7774</v>
      </c>
      <c r="H1212" s="1" t="s">
        <v>9324</v>
      </c>
      <c r="I1212" s="1" t="s">
        <v>10839</v>
      </c>
      <c r="J1212" s="1"/>
      <c r="K1212" s="1" t="s">
        <v>20837</v>
      </c>
      <c r="L1212" s="1" t="s">
        <v>1210</v>
      </c>
      <c r="M1212" s="1" t="s">
        <v>12492</v>
      </c>
      <c r="N1212" s="1" t="s">
        <v>12954</v>
      </c>
      <c r="O1212" s="1" t="s">
        <v>1210</v>
      </c>
      <c r="P1212" s="1" t="s">
        <v>20857</v>
      </c>
      <c r="Q1212" s="1" t="s">
        <v>20857</v>
      </c>
      <c r="R1212" s="1" t="s">
        <v>13619</v>
      </c>
      <c r="S1212" s="1" t="s">
        <v>1210</v>
      </c>
      <c r="T1212" s="1"/>
      <c r="U1212" s="1"/>
      <c r="V1212" s="1" t="s">
        <v>13632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6219</v>
      </c>
      <c r="G1213" s="1" t="s">
        <v>7775</v>
      </c>
      <c r="H1213" s="1" t="s">
        <v>9325</v>
      </c>
      <c r="I1213" s="1" t="s">
        <v>10840</v>
      </c>
      <c r="J1213" s="1"/>
      <c r="K1213" s="1" t="s">
        <v>20837</v>
      </c>
      <c r="L1213" s="1" t="s">
        <v>1211</v>
      </c>
      <c r="M1213" s="1" t="s">
        <v>12493</v>
      </c>
      <c r="N1213" s="1" t="s">
        <v>12954</v>
      </c>
      <c r="O1213" s="1" t="s">
        <v>1211</v>
      </c>
      <c r="P1213" s="1" t="s">
        <v>20857</v>
      </c>
      <c r="Q1213" s="1" t="s">
        <v>20857</v>
      </c>
      <c r="R1213" s="1" t="s">
        <v>13619</v>
      </c>
      <c r="S1213" s="1" t="s">
        <v>1211</v>
      </c>
      <c r="T1213" s="1"/>
      <c r="U1213" s="1"/>
      <c r="V1213" s="1" t="s">
        <v>13632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6220</v>
      </c>
      <c r="G1214" s="1" t="s">
        <v>7776</v>
      </c>
      <c r="H1214" s="1" t="s">
        <v>9326</v>
      </c>
      <c r="I1214" s="1" t="s">
        <v>10670</v>
      </c>
      <c r="J1214" s="1"/>
      <c r="K1214" s="1" t="s">
        <v>20837</v>
      </c>
      <c r="L1214" s="1" t="s">
        <v>1212</v>
      </c>
      <c r="M1214" s="1" t="s">
        <v>12494</v>
      </c>
      <c r="N1214" s="1" t="s">
        <v>12954</v>
      </c>
      <c r="O1214" s="1" t="s">
        <v>1212</v>
      </c>
      <c r="P1214" s="1" t="s">
        <v>20857</v>
      </c>
      <c r="Q1214" s="1" t="s">
        <v>20857</v>
      </c>
      <c r="R1214" s="1" t="s">
        <v>13619</v>
      </c>
      <c r="S1214" s="1" t="s">
        <v>1212</v>
      </c>
      <c r="T1214" s="1"/>
      <c r="U1214" s="1"/>
      <c r="V1214" s="1" t="s">
        <v>13632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6221</v>
      </c>
      <c r="G1215" s="1" t="s">
        <v>7777</v>
      </c>
      <c r="H1215" s="1" t="s">
        <v>9327</v>
      </c>
      <c r="I1215" s="1" t="s">
        <v>10841</v>
      </c>
      <c r="J1215" s="1"/>
      <c r="K1215" s="1" t="s">
        <v>20837</v>
      </c>
      <c r="L1215" s="1" t="s">
        <v>1213</v>
      </c>
      <c r="M1215" s="1" t="s">
        <v>12495</v>
      </c>
      <c r="N1215" s="1" t="s">
        <v>12954</v>
      </c>
      <c r="O1215" s="1" t="s">
        <v>1213</v>
      </c>
      <c r="P1215" s="1" t="s">
        <v>20857</v>
      </c>
      <c r="Q1215" s="1" t="s">
        <v>20857</v>
      </c>
      <c r="R1215" s="1" t="s">
        <v>13619</v>
      </c>
      <c r="S1215" s="1" t="s">
        <v>1213</v>
      </c>
      <c r="T1215" s="1"/>
      <c r="U1215" s="1"/>
      <c r="V1215" s="1" t="s">
        <v>13632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6222</v>
      </c>
      <c r="G1216" s="1" t="s">
        <v>7778</v>
      </c>
      <c r="H1216" s="1" t="s">
        <v>9328</v>
      </c>
      <c r="I1216" s="1" t="s">
        <v>10842</v>
      </c>
      <c r="J1216" s="1"/>
      <c r="K1216" s="1" t="s">
        <v>20837</v>
      </c>
      <c r="L1216" s="1" t="s">
        <v>1214</v>
      </c>
      <c r="M1216" s="1" t="s">
        <v>12496</v>
      </c>
      <c r="N1216" s="1" t="s">
        <v>12954</v>
      </c>
      <c r="O1216" s="1" t="s">
        <v>1214</v>
      </c>
      <c r="P1216" s="1" t="s">
        <v>20857</v>
      </c>
      <c r="Q1216" s="1" t="s">
        <v>20857</v>
      </c>
      <c r="R1216" s="1" t="s">
        <v>13619</v>
      </c>
      <c r="S1216" s="1" t="s">
        <v>1214</v>
      </c>
      <c r="T1216" s="1"/>
      <c r="U1216" s="1"/>
      <c r="V1216" s="1" t="s">
        <v>13632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6223</v>
      </c>
      <c r="G1217" s="1" t="s">
        <v>7779</v>
      </c>
      <c r="H1217" s="1" t="s">
        <v>9329</v>
      </c>
      <c r="I1217" s="1" t="s">
        <v>10843</v>
      </c>
      <c r="J1217" s="1"/>
      <c r="K1217" s="1" t="s">
        <v>20837</v>
      </c>
      <c r="L1217" s="1" t="s">
        <v>1215</v>
      </c>
      <c r="M1217" s="1" t="s">
        <v>12497</v>
      </c>
      <c r="N1217" s="1" t="s">
        <v>12954</v>
      </c>
      <c r="O1217" s="1" t="s">
        <v>1215</v>
      </c>
      <c r="P1217" s="1" t="s">
        <v>20857</v>
      </c>
      <c r="Q1217" s="1" t="s">
        <v>20857</v>
      </c>
      <c r="R1217" s="1" t="s">
        <v>13619</v>
      </c>
      <c r="S1217" s="1" t="s">
        <v>1215</v>
      </c>
      <c r="T1217" s="1"/>
      <c r="U1217" s="1"/>
      <c r="V1217" s="1" t="s">
        <v>13632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6224</v>
      </c>
      <c r="G1218" s="1" t="s">
        <v>7780</v>
      </c>
      <c r="H1218" s="1" t="s">
        <v>9330</v>
      </c>
      <c r="I1218" s="1" t="s">
        <v>10844</v>
      </c>
      <c r="J1218" s="1"/>
      <c r="K1218" s="1" t="s">
        <v>20837</v>
      </c>
      <c r="L1218" s="1" t="s">
        <v>1216</v>
      </c>
      <c r="M1218" s="1" t="s">
        <v>12498</v>
      </c>
      <c r="N1218" s="1" t="s">
        <v>12954</v>
      </c>
      <c r="O1218" s="1" t="s">
        <v>1216</v>
      </c>
      <c r="P1218" s="1" t="s">
        <v>20857</v>
      </c>
      <c r="Q1218" s="1" t="s">
        <v>20857</v>
      </c>
      <c r="R1218" s="1" t="s">
        <v>13619</v>
      </c>
      <c r="S1218" s="1" t="s">
        <v>1216</v>
      </c>
      <c r="T1218" s="1"/>
      <c r="U1218" s="1"/>
      <c r="V1218" s="1" t="s">
        <v>13632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6225</v>
      </c>
      <c r="G1219" s="1" t="s">
        <v>7781</v>
      </c>
      <c r="H1219" s="1" t="s">
        <v>9331</v>
      </c>
      <c r="I1219" s="1" t="s">
        <v>10845</v>
      </c>
      <c r="J1219" s="1"/>
      <c r="K1219" s="1" t="s">
        <v>20837</v>
      </c>
      <c r="L1219" s="1" t="s">
        <v>1217</v>
      </c>
      <c r="M1219" s="1" t="s">
        <v>12499</v>
      </c>
      <c r="N1219" s="1" t="s">
        <v>12954</v>
      </c>
      <c r="O1219" s="1" t="s">
        <v>1217</v>
      </c>
      <c r="P1219" s="1" t="s">
        <v>20857</v>
      </c>
      <c r="Q1219" s="1" t="s">
        <v>20857</v>
      </c>
      <c r="R1219" s="1" t="s">
        <v>13619</v>
      </c>
      <c r="S1219" s="1" t="s">
        <v>1217</v>
      </c>
      <c r="T1219" s="1"/>
      <c r="U1219" s="1"/>
      <c r="V1219" s="1" t="s">
        <v>13632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6226</v>
      </c>
      <c r="G1220" s="1" t="s">
        <v>7782</v>
      </c>
      <c r="H1220" s="1" t="s">
        <v>9332</v>
      </c>
      <c r="I1220" s="1" t="s">
        <v>10846</v>
      </c>
      <c r="J1220" s="1"/>
      <c r="K1220" s="1" t="s">
        <v>20837</v>
      </c>
      <c r="L1220" s="1" t="s">
        <v>1218</v>
      </c>
      <c r="M1220" s="1" t="s">
        <v>12500</v>
      </c>
      <c r="N1220" s="1" t="s">
        <v>12954</v>
      </c>
      <c r="O1220" s="1" t="s">
        <v>1218</v>
      </c>
      <c r="P1220" s="1" t="s">
        <v>20857</v>
      </c>
      <c r="Q1220" s="1" t="s">
        <v>20857</v>
      </c>
      <c r="R1220" s="1" t="s">
        <v>13619</v>
      </c>
      <c r="S1220" s="1" t="s">
        <v>1218</v>
      </c>
      <c r="T1220" s="1"/>
      <c r="U1220" s="1"/>
      <c r="V1220" s="1" t="s">
        <v>13632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14480</v>
      </c>
      <c r="F1221" s="1" t="s">
        <v>15283</v>
      </c>
      <c r="G1221" s="1" t="s">
        <v>16074</v>
      </c>
      <c r="H1221" s="1" t="s">
        <v>16874</v>
      </c>
      <c r="I1221" s="1" t="s">
        <v>10847</v>
      </c>
      <c r="J1221" s="1"/>
      <c r="K1221" s="1" t="s">
        <v>20837</v>
      </c>
      <c r="L1221" s="1" t="s">
        <v>1219</v>
      </c>
      <c r="M1221" s="1" t="s">
        <v>12501</v>
      </c>
      <c r="N1221" s="1" t="s">
        <v>12954</v>
      </c>
      <c r="O1221" s="1" t="s">
        <v>1219</v>
      </c>
      <c r="P1221" s="1" t="s">
        <v>20857</v>
      </c>
      <c r="Q1221" s="1" t="s">
        <v>20857</v>
      </c>
      <c r="R1221" s="1" t="s">
        <v>13619</v>
      </c>
      <c r="S1221" s="1" t="s">
        <v>1219</v>
      </c>
      <c r="T1221" s="1"/>
      <c r="U1221" s="1"/>
      <c r="V1221" s="1" t="s">
        <v>13632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14481</v>
      </c>
      <c r="F1222" s="1" t="s">
        <v>15284</v>
      </c>
      <c r="G1222" s="1" t="s">
        <v>16075</v>
      </c>
      <c r="H1222" s="1" t="s">
        <v>16875</v>
      </c>
      <c r="I1222" s="1" t="s">
        <v>10848</v>
      </c>
      <c r="J1222" s="1"/>
      <c r="K1222" s="1" t="s">
        <v>20837</v>
      </c>
      <c r="L1222" s="1" t="s">
        <v>1220</v>
      </c>
      <c r="M1222" s="1" t="s">
        <v>12502</v>
      </c>
      <c r="N1222" s="1" t="s">
        <v>12954</v>
      </c>
      <c r="O1222" s="1" t="s">
        <v>1220</v>
      </c>
      <c r="P1222" s="1" t="s">
        <v>20857</v>
      </c>
      <c r="Q1222" s="1" t="s">
        <v>20857</v>
      </c>
      <c r="R1222" s="1" t="s">
        <v>13619</v>
      </c>
      <c r="S1222" s="1" t="s">
        <v>1220</v>
      </c>
      <c r="T1222" s="1"/>
      <c r="U1222" s="1"/>
      <c r="V1222" s="1" t="s">
        <v>13632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6229</v>
      </c>
      <c r="G1223" s="1" t="s">
        <v>7785</v>
      </c>
      <c r="H1223" s="1" t="s">
        <v>9335</v>
      </c>
      <c r="I1223" s="1" t="s">
        <v>10849</v>
      </c>
      <c r="J1223" s="1"/>
      <c r="K1223" s="1" t="s">
        <v>20837</v>
      </c>
      <c r="L1223" s="1" t="s">
        <v>1221</v>
      </c>
      <c r="M1223" s="1" t="s">
        <v>12503</v>
      </c>
      <c r="N1223" s="1" t="s">
        <v>12954</v>
      </c>
      <c r="O1223" s="1" t="s">
        <v>1221</v>
      </c>
      <c r="P1223" s="1" t="s">
        <v>20857</v>
      </c>
      <c r="Q1223" s="1" t="s">
        <v>20857</v>
      </c>
      <c r="R1223" s="1" t="s">
        <v>13619</v>
      </c>
      <c r="S1223" s="1" t="s">
        <v>1221</v>
      </c>
      <c r="T1223" s="1"/>
      <c r="U1223" s="1"/>
      <c r="V1223" s="1" t="s">
        <v>13632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6230</v>
      </c>
      <c r="G1224" s="1" t="s">
        <v>7786</v>
      </c>
      <c r="H1224" s="1" t="s">
        <v>9336</v>
      </c>
      <c r="I1224" s="1" t="s">
        <v>10850</v>
      </c>
      <c r="J1224" s="1"/>
      <c r="K1224" s="1" t="s">
        <v>20837</v>
      </c>
      <c r="L1224" s="1" t="s">
        <v>1222</v>
      </c>
      <c r="M1224" s="1" t="s">
        <v>12504</v>
      </c>
      <c r="N1224" s="1" t="s">
        <v>12954</v>
      </c>
      <c r="O1224" s="1" t="s">
        <v>1222</v>
      </c>
      <c r="P1224" s="1" t="s">
        <v>20857</v>
      </c>
      <c r="Q1224" s="1" t="s">
        <v>20857</v>
      </c>
      <c r="R1224" s="1" t="s">
        <v>13619</v>
      </c>
      <c r="S1224" s="1" t="s">
        <v>1222</v>
      </c>
      <c r="T1224" s="1"/>
      <c r="U1224" s="1"/>
      <c r="V1224" s="1" t="s">
        <v>13632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6231</v>
      </c>
      <c r="G1225" s="1" t="s">
        <v>7787</v>
      </c>
      <c r="H1225" s="1" t="s">
        <v>9337</v>
      </c>
      <c r="I1225" s="1" t="s">
        <v>10851</v>
      </c>
      <c r="J1225" s="1"/>
      <c r="K1225" s="1" t="s">
        <v>20837</v>
      </c>
      <c r="L1225" s="1" t="s">
        <v>1223</v>
      </c>
      <c r="M1225" s="1" t="s">
        <v>12505</v>
      </c>
      <c r="N1225" s="1" t="s">
        <v>12954</v>
      </c>
      <c r="O1225" s="1" t="s">
        <v>1223</v>
      </c>
      <c r="P1225" s="1" t="s">
        <v>20857</v>
      </c>
      <c r="Q1225" s="1" t="s">
        <v>20857</v>
      </c>
      <c r="R1225" s="1" t="s">
        <v>13619</v>
      </c>
      <c r="S1225" s="1" t="s">
        <v>1223</v>
      </c>
      <c r="T1225" s="1"/>
      <c r="U1225" s="1"/>
      <c r="V1225" s="1" t="s">
        <v>13632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6232</v>
      </c>
      <c r="G1226" s="1" t="s">
        <v>7788</v>
      </c>
      <c r="H1226" s="1" t="s">
        <v>9338</v>
      </c>
      <c r="I1226" s="1" t="s">
        <v>10852</v>
      </c>
      <c r="J1226" s="1"/>
      <c r="K1226" s="1" t="s">
        <v>20837</v>
      </c>
      <c r="L1226" s="1" t="s">
        <v>1224</v>
      </c>
      <c r="M1226" s="1" t="s">
        <v>12506</v>
      </c>
      <c r="N1226" s="1" t="s">
        <v>12954</v>
      </c>
      <c r="O1226" s="1" t="s">
        <v>1224</v>
      </c>
      <c r="P1226" s="1" t="s">
        <v>20857</v>
      </c>
      <c r="Q1226" s="1" t="s">
        <v>20857</v>
      </c>
      <c r="R1226" s="1" t="s">
        <v>13619</v>
      </c>
      <c r="S1226" s="1" t="s">
        <v>1224</v>
      </c>
      <c r="T1226" s="1"/>
      <c r="U1226" s="1"/>
      <c r="V1226" s="1" t="s">
        <v>13632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14482</v>
      </c>
      <c r="F1227" s="1" t="s">
        <v>14482</v>
      </c>
      <c r="G1227" s="1" t="s">
        <v>16076</v>
      </c>
      <c r="H1227" s="1" t="s">
        <v>16876</v>
      </c>
      <c r="I1227" s="1" t="s">
        <v>10853</v>
      </c>
      <c r="J1227" s="1"/>
      <c r="K1227" s="1" t="s">
        <v>20837</v>
      </c>
      <c r="L1227" s="1" t="s">
        <v>1225</v>
      </c>
      <c r="M1227" s="1" t="s">
        <v>12507</v>
      </c>
      <c r="N1227" s="1" t="s">
        <v>12954</v>
      </c>
      <c r="O1227" s="1" t="s">
        <v>1225</v>
      </c>
      <c r="P1227" s="1" t="s">
        <v>20857</v>
      </c>
      <c r="Q1227" s="1" t="s">
        <v>20857</v>
      </c>
      <c r="R1227" s="1" t="s">
        <v>13619</v>
      </c>
      <c r="S1227" s="1" t="s">
        <v>1225</v>
      </c>
      <c r="T1227" s="1"/>
      <c r="U1227" s="1"/>
      <c r="V1227" s="1" t="s">
        <v>13632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6233</v>
      </c>
      <c r="G1228" s="1" t="s">
        <v>7790</v>
      </c>
      <c r="H1228" s="1" t="s">
        <v>9340</v>
      </c>
      <c r="I1228" s="1" t="s">
        <v>10854</v>
      </c>
      <c r="J1228" s="1"/>
      <c r="K1228" s="1" t="s">
        <v>20837</v>
      </c>
      <c r="L1228" s="1" t="s">
        <v>1226</v>
      </c>
      <c r="M1228" s="1" t="s">
        <v>12508</v>
      </c>
      <c r="N1228" s="1" t="s">
        <v>12954</v>
      </c>
      <c r="O1228" s="1" t="s">
        <v>1226</v>
      </c>
      <c r="P1228" s="1" t="s">
        <v>20857</v>
      </c>
      <c r="Q1228" s="1" t="s">
        <v>20857</v>
      </c>
      <c r="R1228" s="1" t="s">
        <v>13619</v>
      </c>
      <c r="S1228" s="1" t="s">
        <v>1226</v>
      </c>
      <c r="T1228" s="1"/>
      <c r="U1228" s="1"/>
      <c r="V1228" s="1" t="s">
        <v>13632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6234</v>
      </c>
      <c r="G1229" s="1" t="s">
        <v>7791</v>
      </c>
      <c r="H1229" s="1" t="s">
        <v>9341</v>
      </c>
      <c r="I1229" s="1" t="s">
        <v>10855</v>
      </c>
      <c r="J1229" s="1"/>
      <c r="K1229" s="1" t="s">
        <v>20837</v>
      </c>
      <c r="L1229" s="1" t="s">
        <v>1227</v>
      </c>
      <c r="M1229" s="1" t="s">
        <v>12509</v>
      </c>
      <c r="N1229" s="1" t="s">
        <v>12954</v>
      </c>
      <c r="O1229" s="1" t="s">
        <v>1227</v>
      </c>
      <c r="P1229" s="1" t="s">
        <v>20857</v>
      </c>
      <c r="Q1229" s="1" t="s">
        <v>20857</v>
      </c>
      <c r="R1229" s="1" t="s">
        <v>13619</v>
      </c>
      <c r="S1229" s="1" t="s">
        <v>1227</v>
      </c>
      <c r="T1229" s="1"/>
      <c r="U1229" s="1"/>
      <c r="V1229" s="1" t="s">
        <v>13632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6235</v>
      </c>
      <c r="G1230" s="1" t="s">
        <v>7792</v>
      </c>
      <c r="H1230" s="1" t="s">
        <v>9330</v>
      </c>
      <c r="I1230" s="1" t="s">
        <v>10856</v>
      </c>
      <c r="J1230" s="1"/>
      <c r="K1230" s="1" t="s">
        <v>20837</v>
      </c>
      <c r="L1230" s="1" t="s">
        <v>1228</v>
      </c>
      <c r="M1230" s="1" t="s">
        <v>12510</v>
      </c>
      <c r="N1230" s="1" t="s">
        <v>12954</v>
      </c>
      <c r="O1230" s="1" t="s">
        <v>1228</v>
      </c>
      <c r="P1230" s="1" t="s">
        <v>20857</v>
      </c>
      <c r="Q1230" s="1" t="s">
        <v>20857</v>
      </c>
      <c r="R1230" s="1" t="s">
        <v>13619</v>
      </c>
      <c r="S1230" s="1" t="s">
        <v>1228</v>
      </c>
      <c r="T1230" s="1"/>
      <c r="U1230" s="1"/>
      <c r="V1230" s="1" t="s">
        <v>13632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4616</v>
      </c>
      <c r="G1231" s="1" t="s">
        <v>7793</v>
      </c>
      <c r="H1231" s="1" t="s">
        <v>9342</v>
      </c>
      <c r="I1231" s="1" t="s">
        <v>10857</v>
      </c>
      <c r="J1231" s="1"/>
      <c r="K1231" s="1" t="s">
        <v>20837</v>
      </c>
      <c r="L1231" s="1" t="s">
        <v>1229</v>
      </c>
      <c r="M1231" s="1" t="s">
        <v>12511</v>
      </c>
      <c r="N1231" s="1" t="s">
        <v>12954</v>
      </c>
      <c r="O1231" s="1" t="s">
        <v>1229</v>
      </c>
      <c r="P1231" s="1" t="s">
        <v>20857</v>
      </c>
      <c r="Q1231" s="1" t="s">
        <v>20857</v>
      </c>
      <c r="R1231" s="1" t="s">
        <v>13619</v>
      </c>
      <c r="S1231" s="1" t="s">
        <v>1229</v>
      </c>
      <c r="T1231" s="1"/>
      <c r="U1231" s="1"/>
      <c r="V1231" s="1" t="s">
        <v>13632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6236</v>
      </c>
      <c r="G1232" s="1" t="s">
        <v>7794</v>
      </c>
      <c r="H1232" s="1" t="s">
        <v>9343</v>
      </c>
      <c r="I1232" s="1" t="s">
        <v>10858</v>
      </c>
      <c r="J1232" s="1"/>
      <c r="K1232" s="1" t="s">
        <v>20837</v>
      </c>
      <c r="L1232" s="1" t="s">
        <v>1230</v>
      </c>
      <c r="M1232" s="1" t="s">
        <v>12512</v>
      </c>
      <c r="N1232" s="1" t="s">
        <v>12954</v>
      </c>
      <c r="O1232" s="1" t="s">
        <v>1230</v>
      </c>
      <c r="P1232" s="1" t="s">
        <v>20857</v>
      </c>
      <c r="Q1232" s="1" t="s">
        <v>20857</v>
      </c>
      <c r="R1232" s="1" t="s">
        <v>13619</v>
      </c>
      <c r="S1232" s="1" t="s">
        <v>1230</v>
      </c>
      <c r="T1232" s="1"/>
      <c r="U1232" s="1"/>
      <c r="V1232" s="1" t="s">
        <v>13632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6237</v>
      </c>
      <c r="G1233" s="1" t="s">
        <v>7795</v>
      </c>
      <c r="H1233" s="1" t="s">
        <v>9344</v>
      </c>
      <c r="I1233" s="1" t="s">
        <v>10859</v>
      </c>
      <c r="J1233" s="1"/>
      <c r="K1233" s="1" t="s">
        <v>20837</v>
      </c>
      <c r="L1233" s="1" t="s">
        <v>1231</v>
      </c>
      <c r="M1233" s="1" t="s">
        <v>12513</v>
      </c>
      <c r="N1233" s="1" t="s">
        <v>12954</v>
      </c>
      <c r="O1233" s="1" t="s">
        <v>1231</v>
      </c>
      <c r="P1233" s="1" t="s">
        <v>20857</v>
      </c>
      <c r="Q1233" s="1" t="s">
        <v>20857</v>
      </c>
      <c r="R1233" s="1" t="s">
        <v>13619</v>
      </c>
      <c r="S1233" s="1" t="s">
        <v>1231</v>
      </c>
      <c r="T1233" s="1"/>
      <c r="U1233" s="1"/>
      <c r="V1233" s="1" t="s">
        <v>13632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6238</v>
      </c>
      <c r="G1234" s="1" t="s">
        <v>7796</v>
      </c>
      <c r="H1234" s="1" t="s">
        <v>9345</v>
      </c>
      <c r="I1234" s="1" t="s">
        <v>10860</v>
      </c>
      <c r="J1234" s="1"/>
      <c r="K1234" s="1" t="s">
        <v>20837</v>
      </c>
      <c r="L1234" s="1" t="s">
        <v>1232</v>
      </c>
      <c r="M1234" s="1" t="s">
        <v>12514</v>
      </c>
      <c r="N1234" s="1" t="s">
        <v>12954</v>
      </c>
      <c r="O1234" s="1" t="s">
        <v>1232</v>
      </c>
      <c r="P1234" s="1" t="s">
        <v>20857</v>
      </c>
      <c r="Q1234" s="1" t="s">
        <v>20857</v>
      </c>
      <c r="R1234" s="1" t="s">
        <v>13619</v>
      </c>
      <c r="S1234" s="1" t="s">
        <v>1232</v>
      </c>
      <c r="T1234" s="1"/>
      <c r="U1234" s="1"/>
      <c r="V1234" s="1" t="s">
        <v>13632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6239</v>
      </c>
      <c r="G1235" s="1" t="s">
        <v>7797</v>
      </c>
      <c r="H1235" s="1" t="s">
        <v>9346</v>
      </c>
      <c r="I1235" s="1" t="s">
        <v>10861</v>
      </c>
      <c r="J1235" s="1"/>
      <c r="K1235" s="1" t="s">
        <v>20837</v>
      </c>
      <c r="L1235" s="1" t="s">
        <v>1233</v>
      </c>
      <c r="M1235" s="1" t="s">
        <v>12515</v>
      </c>
      <c r="N1235" s="1" t="s">
        <v>12954</v>
      </c>
      <c r="O1235" s="1" t="s">
        <v>1233</v>
      </c>
      <c r="P1235" s="1" t="s">
        <v>20857</v>
      </c>
      <c r="Q1235" s="1" t="s">
        <v>20857</v>
      </c>
      <c r="R1235" s="1" t="s">
        <v>13619</v>
      </c>
      <c r="S1235" s="1" t="s">
        <v>1233</v>
      </c>
      <c r="T1235" s="1"/>
      <c r="U1235" s="1"/>
      <c r="V1235" s="1" t="s">
        <v>13632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6240</v>
      </c>
      <c r="G1236" s="1" t="s">
        <v>7798</v>
      </c>
      <c r="H1236" s="1" t="s">
        <v>9347</v>
      </c>
      <c r="I1236" s="1" t="s">
        <v>10862</v>
      </c>
      <c r="J1236" s="1"/>
      <c r="K1236" s="1" t="s">
        <v>20837</v>
      </c>
      <c r="L1236" s="1" t="s">
        <v>1234</v>
      </c>
      <c r="M1236" s="1" t="s">
        <v>12516</v>
      </c>
      <c r="N1236" s="1" t="s">
        <v>12954</v>
      </c>
      <c r="O1236" s="1" t="s">
        <v>1234</v>
      </c>
      <c r="P1236" s="1" t="s">
        <v>20857</v>
      </c>
      <c r="Q1236" s="1" t="s">
        <v>20857</v>
      </c>
      <c r="R1236" s="1" t="s">
        <v>13619</v>
      </c>
      <c r="S1236" s="1" t="s">
        <v>1234</v>
      </c>
      <c r="T1236" s="1"/>
      <c r="U1236" s="1"/>
      <c r="V1236" s="1" t="s">
        <v>13632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6241</v>
      </c>
      <c r="G1237" s="1" t="s">
        <v>7799</v>
      </c>
      <c r="H1237" s="1" t="s">
        <v>9348</v>
      </c>
      <c r="I1237" s="1" t="s">
        <v>10863</v>
      </c>
      <c r="J1237" s="1"/>
      <c r="K1237" s="1" t="s">
        <v>20837</v>
      </c>
      <c r="L1237" s="1" t="s">
        <v>1235</v>
      </c>
      <c r="M1237" s="1" t="s">
        <v>12517</v>
      </c>
      <c r="N1237" s="1" t="s">
        <v>12954</v>
      </c>
      <c r="O1237" s="1" t="s">
        <v>1235</v>
      </c>
      <c r="P1237" s="1" t="s">
        <v>20857</v>
      </c>
      <c r="Q1237" s="1" t="s">
        <v>20857</v>
      </c>
      <c r="R1237" s="1" t="s">
        <v>13619</v>
      </c>
      <c r="S1237" s="1" t="s">
        <v>1235</v>
      </c>
      <c r="T1237" s="1"/>
      <c r="U1237" s="1"/>
      <c r="V1237" s="1" t="s">
        <v>13632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6242</v>
      </c>
      <c r="G1238" s="1" t="s">
        <v>7800</v>
      </c>
      <c r="H1238" s="1" t="s">
        <v>9349</v>
      </c>
      <c r="I1238" s="1" t="s">
        <v>10864</v>
      </c>
      <c r="J1238" s="1"/>
      <c r="K1238" s="1" t="s">
        <v>20837</v>
      </c>
      <c r="L1238" s="1" t="s">
        <v>1236</v>
      </c>
      <c r="M1238" s="1" t="s">
        <v>12518</v>
      </c>
      <c r="N1238" s="1" t="s">
        <v>12954</v>
      </c>
      <c r="O1238" s="1" t="s">
        <v>1236</v>
      </c>
      <c r="P1238" s="1" t="s">
        <v>20857</v>
      </c>
      <c r="Q1238" s="1" t="s">
        <v>20857</v>
      </c>
      <c r="R1238" s="1" t="s">
        <v>13619</v>
      </c>
      <c r="S1238" s="1" t="s">
        <v>1236</v>
      </c>
      <c r="T1238" s="1"/>
      <c r="U1238" s="1"/>
      <c r="V1238" s="1" t="s">
        <v>13632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6243</v>
      </c>
      <c r="G1239" s="1" t="s">
        <v>7801</v>
      </c>
      <c r="H1239" s="1" t="s">
        <v>9350</v>
      </c>
      <c r="I1239" s="1" t="s">
        <v>10865</v>
      </c>
      <c r="J1239" s="1"/>
      <c r="K1239" s="1" t="s">
        <v>20837</v>
      </c>
      <c r="L1239" s="1" t="s">
        <v>1237</v>
      </c>
      <c r="M1239" s="1" t="s">
        <v>12519</v>
      </c>
      <c r="N1239" s="1" t="s">
        <v>12954</v>
      </c>
      <c r="O1239" s="1" t="s">
        <v>1237</v>
      </c>
      <c r="P1239" s="1" t="s">
        <v>20857</v>
      </c>
      <c r="Q1239" s="1" t="s">
        <v>20857</v>
      </c>
      <c r="R1239" s="1" t="s">
        <v>13619</v>
      </c>
      <c r="S1239" s="1" t="s">
        <v>1237</v>
      </c>
      <c r="T1239" s="1"/>
      <c r="U1239" s="1"/>
      <c r="V1239" s="1" t="s">
        <v>13632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6244</v>
      </c>
      <c r="G1240" s="1" t="s">
        <v>7802</v>
      </c>
      <c r="H1240" s="1" t="s">
        <v>9351</v>
      </c>
      <c r="I1240" s="1" t="s">
        <v>10866</v>
      </c>
      <c r="J1240" s="1"/>
      <c r="K1240" s="1" t="s">
        <v>20837</v>
      </c>
      <c r="L1240" s="1" t="s">
        <v>1238</v>
      </c>
      <c r="M1240" s="1" t="s">
        <v>12520</v>
      </c>
      <c r="N1240" s="1" t="s">
        <v>12954</v>
      </c>
      <c r="O1240" s="1" t="s">
        <v>1238</v>
      </c>
      <c r="P1240" s="1" t="s">
        <v>20857</v>
      </c>
      <c r="Q1240" s="1" t="s">
        <v>20857</v>
      </c>
      <c r="R1240" s="1" t="s">
        <v>13619</v>
      </c>
      <c r="S1240" s="1" t="s">
        <v>1238</v>
      </c>
      <c r="T1240" s="1"/>
      <c r="U1240" s="1"/>
      <c r="V1240" s="1" t="s">
        <v>13632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4626</v>
      </c>
      <c r="G1241" s="1" t="s">
        <v>7803</v>
      </c>
      <c r="H1241" s="1" t="s">
        <v>9352</v>
      </c>
      <c r="I1241" s="1" t="s">
        <v>10867</v>
      </c>
      <c r="J1241" s="1"/>
      <c r="K1241" s="1" t="s">
        <v>20837</v>
      </c>
      <c r="L1241" s="1" t="s">
        <v>1239</v>
      </c>
      <c r="M1241" s="1" t="s">
        <v>12521</v>
      </c>
      <c r="N1241" s="1" t="s">
        <v>12954</v>
      </c>
      <c r="O1241" s="1" t="s">
        <v>1239</v>
      </c>
      <c r="P1241" s="1" t="s">
        <v>20857</v>
      </c>
      <c r="Q1241" s="1" t="s">
        <v>20857</v>
      </c>
      <c r="R1241" s="1" t="s">
        <v>13619</v>
      </c>
      <c r="S1241" s="1" t="s">
        <v>1239</v>
      </c>
      <c r="T1241" s="1"/>
      <c r="U1241" s="1"/>
      <c r="V1241" s="1" t="s">
        <v>13632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6245</v>
      </c>
      <c r="G1242" s="1" t="s">
        <v>7804</v>
      </c>
      <c r="H1242" s="1" t="s">
        <v>9353</v>
      </c>
      <c r="I1242" s="1" t="s">
        <v>10868</v>
      </c>
      <c r="J1242" s="1"/>
      <c r="K1242" s="1" t="s">
        <v>20837</v>
      </c>
      <c r="L1242" s="1" t="s">
        <v>1240</v>
      </c>
      <c r="M1242" s="1" t="s">
        <v>12522</v>
      </c>
      <c r="N1242" s="1" t="s">
        <v>12954</v>
      </c>
      <c r="O1242" s="1" t="s">
        <v>1240</v>
      </c>
      <c r="P1242" s="1" t="s">
        <v>20858</v>
      </c>
      <c r="Q1242" s="1" t="s">
        <v>21705</v>
      </c>
      <c r="R1242" s="1" t="s">
        <v>13619</v>
      </c>
      <c r="S1242" s="1" t="s">
        <v>1240</v>
      </c>
      <c r="T1242" s="1" t="s">
        <v>21924</v>
      </c>
      <c r="U1242" s="1"/>
      <c r="V1242" s="1" t="s">
        <v>13632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6246</v>
      </c>
      <c r="G1243" s="1" t="s">
        <v>4628</v>
      </c>
      <c r="H1243" s="1" t="s">
        <v>9354</v>
      </c>
      <c r="I1243" s="1" t="s">
        <v>10869</v>
      </c>
      <c r="J1243" s="1"/>
      <c r="K1243" s="1" t="s">
        <v>20837</v>
      </c>
      <c r="L1243" s="1" t="s">
        <v>1241</v>
      </c>
      <c r="M1243" s="1" t="s">
        <v>12523</v>
      </c>
      <c r="N1243" s="1" t="s">
        <v>12954</v>
      </c>
      <c r="O1243" s="1" t="s">
        <v>1241</v>
      </c>
      <c r="P1243" s="1" t="s">
        <v>20858</v>
      </c>
      <c r="Q1243" s="1" t="s">
        <v>21706</v>
      </c>
      <c r="R1243" s="1" t="s">
        <v>13619</v>
      </c>
      <c r="S1243" s="1" t="s">
        <v>1241</v>
      </c>
      <c r="T1243" s="1"/>
      <c r="U1243" s="1"/>
      <c r="V1243" s="1" t="s">
        <v>13632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6247</v>
      </c>
      <c r="G1244" s="1" t="s">
        <v>7805</v>
      </c>
      <c r="H1244" s="1" t="s">
        <v>9355</v>
      </c>
      <c r="I1244" s="1" t="s">
        <v>10870</v>
      </c>
      <c r="J1244" s="1"/>
      <c r="K1244" s="1" t="s">
        <v>20837</v>
      </c>
      <c r="L1244" s="1" t="s">
        <v>1242</v>
      </c>
      <c r="M1244" s="1" t="s">
        <v>12524</v>
      </c>
      <c r="N1244" s="1" t="s">
        <v>12954</v>
      </c>
      <c r="O1244" s="1" t="s">
        <v>1242</v>
      </c>
      <c r="P1244" s="1" t="s">
        <v>20858</v>
      </c>
      <c r="Q1244" s="1" t="s">
        <v>21707</v>
      </c>
      <c r="R1244" s="1" t="s">
        <v>13619</v>
      </c>
      <c r="S1244" s="1" t="s">
        <v>1242</v>
      </c>
      <c r="T1244" s="1"/>
      <c r="U1244" s="1"/>
      <c r="V1244" s="1" t="s">
        <v>13632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6248</v>
      </c>
      <c r="G1245" s="1" t="s">
        <v>7806</v>
      </c>
      <c r="H1245" s="1" t="s">
        <v>9356</v>
      </c>
      <c r="I1245" s="1" t="s">
        <v>10871</v>
      </c>
      <c r="J1245" s="1"/>
      <c r="K1245" s="1" t="s">
        <v>20837</v>
      </c>
      <c r="L1245" s="1" t="s">
        <v>1243</v>
      </c>
      <c r="M1245" s="1" t="s">
        <v>12525</v>
      </c>
      <c r="N1245" s="1" t="s">
        <v>12954</v>
      </c>
      <c r="O1245" s="1" t="s">
        <v>1243</v>
      </c>
      <c r="P1245" s="1" t="s">
        <v>20858</v>
      </c>
      <c r="Q1245" s="1" t="s">
        <v>21708</v>
      </c>
      <c r="R1245" s="1" t="s">
        <v>13619</v>
      </c>
      <c r="S1245" s="1" t="s">
        <v>1243</v>
      </c>
      <c r="T1245" s="1"/>
      <c r="U1245" s="1"/>
      <c r="V1245" s="1" t="s">
        <v>13632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6249</v>
      </c>
      <c r="G1246" s="1" t="s">
        <v>7807</v>
      </c>
      <c r="H1246" s="1" t="s">
        <v>9357</v>
      </c>
      <c r="I1246" s="1" t="s">
        <v>10872</v>
      </c>
      <c r="J1246" s="1"/>
      <c r="K1246" s="1" t="s">
        <v>20837</v>
      </c>
      <c r="L1246" s="1" t="s">
        <v>1244</v>
      </c>
      <c r="M1246" s="1" t="s">
        <v>12526</v>
      </c>
      <c r="N1246" s="1" t="s">
        <v>12954</v>
      </c>
      <c r="O1246" s="1" t="s">
        <v>1244</v>
      </c>
      <c r="P1246" s="1" t="s">
        <v>20858</v>
      </c>
      <c r="Q1246" s="1" t="s">
        <v>21709</v>
      </c>
      <c r="R1246" s="1" t="s">
        <v>13619</v>
      </c>
      <c r="S1246" s="1" t="s">
        <v>1244</v>
      </c>
      <c r="T1246" s="1"/>
      <c r="U1246" s="1"/>
      <c r="V1246" s="1" t="s">
        <v>13632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6250</v>
      </c>
      <c r="G1247" s="1" t="s">
        <v>7808</v>
      </c>
      <c r="H1247" s="1" t="s">
        <v>9358</v>
      </c>
      <c r="I1247" s="1" t="s">
        <v>10873</v>
      </c>
      <c r="J1247" s="1"/>
      <c r="K1247" s="1" t="s">
        <v>20837</v>
      </c>
      <c r="L1247" s="1" t="s">
        <v>1245</v>
      </c>
      <c r="M1247" s="1" t="s">
        <v>12527</v>
      </c>
      <c r="N1247" s="1" t="s">
        <v>12954</v>
      </c>
      <c r="O1247" s="1" t="s">
        <v>1245</v>
      </c>
      <c r="P1247" s="1" t="s">
        <v>20858</v>
      </c>
      <c r="Q1247" s="1" t="s">
        <v>21710</v>
      </c>
      <c r="R1247" s="1" t="s">
        <v>13619</v>
      </c>
      <c r="S1247" s="1" t="s">
        <v>1245</v>
      </c>
      <c r="T1247" s="1"/>
      <c r="U1247" s="1"/>
      <c r="V1247" s="1" t="s">
        <v>13632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6251</v>
      </c>
      <c r="G1248" s="1" t="s">
        <v>7809</v>
      </c>
      <c r="H1248" s="1" t="s">
        <v>9359</v>
      </c>
      <c r="I1248" s="1" t="s">
        <v>10874</v>
      </c>
      <c r="J1248" s="1"/>
      <c r="K1248" s="1" t="s">
        <v>20837</v>
      </c>
      <c r="L1248" s="1" t="s">
        <v>1246</v>
      </c>
      <c r="M1248" s="1" t="s">
        <v>12528</v>
      </c>
      <c r="N1248" s="1" t="s">
        <v>12954</v>
      </c>
      <c r="O1248" s="1" t="s">
        <v>1246</v>
      </c>
      <c r="P1248" s="1" t="s">
        <v>20858</v>
      </c>
      <c r="Q1248" s="1" t="s">
        <v>21711</v>
      </c>
      <c r="R1248" s="1" t="s">
        <v>13619</v>
      </c>
      <c r="S1248" s="1" t="s">
        <v>1246</v>
      </c>
      <c r="T1248" s="1"/>
      <c r="U1248" s="1"/>
      <c r="V1248" s="1" t="s">
        <v>13632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6252</v>
      </c>
      <c r="G1249" s="1" t="s">
        <v>7810</v>
      </c>
      <c r="H1249" s="1" t="s">
        <v>9360</v>
      </c>
      <c r="I1249" s="1" t="s">
        <v>10875</v>
      </c>
      <c r="J1249" s="1"/>
      <c r="K1249" s="1" t="s">
        <v>20837</v>
      </c>
      <c r="L1249" s="1" t="s">
        <v>1247</v>
      </c>
      <c r="M1249" s="1" t="s">
        <v>12529</v>
      </c>
      <c r="N1249" s="1" t="s">
        <v>12954</v>
      </c>
      <c r="O1249" s="1" t="s">
        <v>1247</v>
      </c>
      <c r="P1249" s="1" t="s">
        <v>20858</v>
      </c>
      <c r="Q1249" s="1" t="s">
        <v>21712</v>
      </c>
      <c r="R1249" s="1" t="s">
        <v>13619</v>
      </c>
      <c r="S1249" s="1" t="s">
        <v>1247</v>
      </c>
      <c r="T1249" s="1"/>
      <c r="U1249" s="1"/>
      <c r="V1249" s="1" t="s">
        <v>13632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6253</v>
      </c>
      <c r="G1250" s="1" t="s">
        <v>4635</v>
      </c>
      <c r="H1250" s="1" t="s">
        <v>9361</v>
      </c>
      <c r="I1250" s="1" t="s">
        <v>10876</v>
      </c>
      <c r="J1250" s="1"/>
      <c r="K1250" s="1" t="s">
        <v>20837</v>
      </c>
      <c r="L1250" s="1" t="s">
        <v>1248</v>
      </c>
      <c r="M1250" s="1" t="s">
        <v>12530</v>
      </c>
      <c r="N1250" s="1" t="s">
        <v>12954</v>
      </c>
      <c r="O1250" s="1" t="s">
        <v>1248</v>
      </c>
      <c r="P1250" s="1" t="s">
        <v>20858</v>
      </c>
      <c r="Q1250" s="1" t="s">
        <v>21713</v>
      </c>
      <c r="R1250" s="1" t="s">
        <v>13619</v>
      </c>
      <c r="S1250" s="1" t="s">
        <v>1248</v>
      </c>
      <c r="T1250" s="1"/>
      <c r="U1250" s="1"/>
      <c r="V1250" s="1" t="s">
        <v>13632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6254</v>
      </c>
      <c r="G1251" s="1" t="s">
        <v>7811</v>
      </c>
      <c r="H1251" s="1" t="s">
        <v>9342</v>
      </c>
      <c r="I1251" s="1" t="s">
        <v>10234</v>
      </c>
      <c r="J1251" s="1"/>
      <c r="K1251" s="1" t="s">
        <v>20837</v>
      </c>
      <c r="L1251" s="1" t="s">
        <v>1249</v>
      </c>
      <c r="M1251" s="1" t="s">
        <v>12531</v>
      </c>
      <c r="N1251" s="1" t="s">
        <v>12954</v>
      </c>
      <c r="O1251" s="1" t="s">
        <v>1249</v>
      </c>
      <c r="P1251" s="1" t="s">
        <v>20858</v>
      </c>
      <c r="Q1251" s="1" t="s">
        <v>21714</v>
      </c>
      <c r="R1251" s="1" t="s">
        <v>13619</v>
      </c>
      <c r="S1251" s="1" t="s">
        <v>1249</v>
      </c>
      <c r="T1251" s="1"/>
      <c r="U1251" s="1"/>
      <c r="V1251" s="1" t="s">
        <v>13632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4637</v>
      </c>
      <c r="G1252" s="1" t="s">
        <v>7812</v>
      </c>
      <c r="H1252" s="1" t="s">
        <v>9362</v>
      </c>
      <c r="I1252" s="1" t="s">
        <v>10877</v>
      </c>
      <c r="J1252" s="1"/>
      <c r="K1252" s="1" t="s">
        <v>20837</v>
      </c>
      <c r="L1252" s="1" t="s">
        <v>1250</v>
      </c>
      <c r="M1252" s="1" t="s">
        <v>12532</v>
      </c>
      <c r="N1252" s="1" t="s">
        <v>12954</v>
      </c>
      <c r="O1252" s="1" t="s">
        <v>1250</v>
      </c>
      <c r="P1252" s="1" t="s">
        <v>20858</v>
      </c>
      <c r="Q1252" s="1" t="s">
        <v>21715</v>
      </c>
      <c r="R1252" s="1" t="s">
        <v>13619</v>
      </c>
      <c r="S1252" s="1" t="s">
        <v>1250</v>
      </c>
      <c r="T1252" s="1"/>
      <c r="U1252" s="1"/>
      <c r="V1252" s="1" t="s">
        <v>13632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6255</v>
      </c>
      <c r="G1253" s="1" t="s">
        <v>7813</v>
      </c>
      <c r="H1253" s="1" t="s">
        <v>9363</v>
      </c>
      <c r="I1253" s="1" t="s">
        <v>10878</v>
      </c>
      <c r="J1253" s="1"/>
      <c r="K1253" s="1" t="s">
        <v>20837</v>
      </c>
      <c r="L1253" s="1" t="s">
        <v>1251</v>
      </c>
      <c r="M1253" s="1" t="s">
        <v>12533</v>
      </c>
      <c r="N1253" s="1" t="s">
        <v>12954</v>
      </c>
      <c r="O1253" s="1" t="s">
        <v>1251</v>
      </c>
      <c r="P1253" s="1" t="s">
        <v>20858</v>
      </c>
      <c r="Q1253" s="1" t="s">
        <v>21716</v>
      </c>
      <c r="R1253" s="1" t="s">
        <v>13619</v>
      </c>
      <c r="S1253" s="1" t="s">
        <v>1251</v>
      </c>
      <c r="T1253" s="1"/>
      <c r="U1253" s="1"/>
      <c r="V1253" s="1" t="s">
        <v>13632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4639</v>
      </c>
      <c r="G1254" s="1" t="s">
        <v>7814</v>
      </c>
      <c r="H1254" s="1" t="s">
        <v>9364</v>
      </c>
      <c r="I1254" s="1" t="s">
        <v>10879</v>
      </c>
      <c r="J1254" s="1"/>
      <c r="K1254" s="1" t="s">
        <v>20837</v>
      </c>
      <c r="L1254" s="1" t="s">
        <v>1252</v>
      </c>
      <c r="M1254" s="1" t="s">
        <v>12534</v>
      </c>
      <c r="N1254" s="1" t="s">
        <v>12954</v>
      </c>
      <c r="O1254" s="1" t="s">
        <v>1252</v>
      </c>
      <c r="P1254" s="1" t="s">
        <v>20858</v>
      </c>
      <c r="Q1254" s="1" t="s">
        <v>21717</v>
      </c>
      <c r="R1254" s="1" t="s">
        <v>13619</v>
      </c>
      <c r="S1254" s="1" t="s">
        <v>1252</v>
      </c>
      <c r="T1254" s="1"/>
      <c r="U1254" s="1"/>
      <c r="V1254" s="1" t="s">
        <v>13632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4640</v>
      </c>
      <c r="G1255" s="1" t="s">
        <v>7815</v>
      </c>
      <c r="H1255" s="1" t="s">
        <v>9365</v>
      </c>
      <c r="I1255" s="1" t="s">
        <v>10880</v>
      </c>
      <c r="J1255" s="1"/>
      <c r="K1255" s="1" t="s">
        <v>20837</v>
      </c>
      <c r="L1255" s="1" t="s">
        <v>1253</v>
      </c>
      <c r="M1255" s="1" t="s">
        <v>12535</v>
      </c>
      <c r="N1255" s="1" t="s">
        <v>12954</v>
      </c>
      <c r="O1255" s="1" t="s">
        <v>1253</v>
      </c>
      <c r="P1255" s="1" t="s">
        <v>20858</v>
      </c>
      <c r="Q1255" s="1" t="s">
        <v>21718</v>
      </c>
      <c r="R1255" s="1" t="s">
        <v>13619</v>
      </c>
      <c r="S1255" s="1" t="s">
        <v>1253</v>
      </c>
      <c r="T1255" s="1"/>
      <c r="U1255" s="1"/>
      <c r="V1255" s="1" t="s">
        <v>13632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4641</v>
      </c>
      <c r="G1256" s="1" t="s">
        <v>7816</v>
      </c>
      <c r="H1256" s="1" t="s">
        <v>9366</v>
      </c>
      <c r="I1256" s="1" t="s">
        <v>10881</v>
      </c>
      <c r="J1256" s="1"/>
      <c r="K1256" s="1" t="s">
        <v>20837</v>
      </c>
      <c r="L1256" s="1" t="s">
        <v>1254</v>
      </c>
      <c r="M1256" s="1" t="s">
        <v>12536</v>
      </c>
      <c r="N1256" s="1" t="s">
        <v>12954</v>
      </c>
      <c r="O1256" s="1" t="s">
        <v>1254</v>
      </c>
      <c r="P1256" s="1" t="s">
        <v>20858</v>
      </c>
      <c r="Q1256" s="1" t="s">
        <v>21719</v>
      </c>
      <c r="R1256" s="1" t="s">
        <v>13619</v>
      </c>
      <c r="S1256" s="1" t="s">
        <v>1254</v>
      </c>
      <c r="T1256" s="1"/>
      <c r="U1256" s="1"/>
      <c r="V1256" s="1" t="s">
        <v>13632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6256</v>
      </c>
      <c r="G1257" s="1" t="s">
        <v>7817</v>
      </c>
      <c r="H1257" s="1" t="s">
        <v>9367</v>
      </c>
      <c r="I1257" s="1" t="s">
        <v>10882</v>
      </c>
      <c r="J1257" s="1"/>
      <c r="K1257" s="1" t="s">
        <v>20837</v>
      </c>
      <c r="L1257" s="1" t="s">
        <v>1255</v>
      </c>
      <c r="M1257" s="1" t="s">
        <v>12537</v>
      </c>
      <c r="N1257" s="1" t="s">
        <v>12954</v>
      </c>
      <c r="O1257" s="1" t="s">
        <v>1255</v>
      </c>
      <c r="P1257" s="1" t="s">
        <v>20858</v>
      </c>
      <c r="Q1257" s="1" t="s">
        <v>21720</v>
      </c>
      <c r="R1257" s="1" t="s">
        <v>13619</v>
      </c>
      <c r="S1257" s="1" t="s">
        <v>1255</v>
      </c>
      <c r="T1257" s="1"/>
      <c r="U1257" s="1"/>
      <c r="V1257" s="1" t="s">
        <v>13632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6257</v>
      </c>
      <c r="G1258" s="1" t="s">
        <v>7818</v>
      </c>
      <c r="H1258" s="1" t="s">
        <v>9368</v>
      </c>
      <c r="I1258" s="1" t="s">
        <v>10883</v>
      </c>
      <c r="J1258" s="1"/>
      <c r="K1258" s="1" t="s">
        <v>20837</v>
      </c>
      <c r="L1258" s="1" t="s">
        <v>1256</v>
      </c>
      <c r="M1258" s="1" t="s">
        <v>12538</v>
      </c>
      <c r="N1258" s="1" t="s">
        <v>12954</v>
      </c>
      <c r="O1258" s="1" t="s">
        <v>1256</v>
      </c>
      <c r="P1258" s="1" t="s">
        <v>20858</v>
      </c>
      <c r="Q1258" s="1" t="s">
        <v>21721</v>
      </c>
      <c r="R1258" s="1" t="s">
        <v>13619</v>
      </c>
      <c r="S1258" s="1" t="s">
        <v>1256</v>
      </c>
      <c r="T1258" s="1"/>
      <c r="U1258" s="1"/>
      <c r="V1258" s="1" t="s">
        <v>13632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6258</v>
      </c>
      <c r="G1259" s="1" t="s">
        <v>7819</v>
      </c>
      <c r="H1259" s="1" t="s">
        <v>9369</v>
      </c>
      <c r="I1259" s="1" t="s">
        <v>10884</v>
      </c>
      <c r="J1259" s="1"/>
      <c r="K1259" s="1" t="s">
        <v>20837</v>
      </c>
      <c r="L1259" s="1" t="s">
        <v>1257</v>
      </c>
      <c r="M1259" s="1" t="s">
        <v>12539</v>
      </c>
      <c r="N1259" s="1" t="s">
        <v>12954</v>
      </c>
      <c r="O1259" s="1" t="s">
        <v>1257</v>
      </c>
      <c r="P1259" s="1" t="s">
        <v>20858</v>
      </c>
      <c r="Q1259" s="1" t="s">
        <v>21722</v>
      </c>
      <c r="R1259" s="1" t="s">
        <v>13619</v>
      </c>
      <c r="S1259" s="1" t="s">
        <v>1257</v>
      </c>
      <c r="T1259" s="1"/>
      <c r="U1259" s="1"/>
      <c r="V1259" s="1" t="s">
        <v>13632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6259</v>
      </c>
      <c r="G1260" s="1" t="s">
        <v>4645</v>
      </c>
      <c r="H1260" s="1" t="s">
        <v>9370</v>
      </c>
      <c r="I1260" s="1" t="s">
        <v>10885</v>
      </c>
      <c r="J1260" s="1"/>
      <c r="K1260" s="1" t="s">
        <v>20837</v>
      </c>
      <c r="L1260" s="1" t="s">
        <v>1258</v>
      </c>
      <c r="M1260" s="1" t="s">
        <v>12540</v>
      </c>
      <c r="N1260" s="1" t="s">
        <v>12954</v>
      </c>
      <c r="O1260" s="1" t="s">
        <v>1258</v>
      </c>
      <c r="P1260" s="1" t="s">
        <v>20858</v>
      </c>
      <c r="Q1260" s="1" t="s">
        <v>21723</v>
      </c>
      <c r="R1260" s="1" t="s">
        <v>13619</v>
      </c>
      <c r="S1260" s="1" t="s">
        <v>1258</v>
      </c>
      <c r="T1260" s="1"/>
      <c r="U1260" s="1"/>
      <c r="V1260" s="1" t="s">
        <v>13632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6260</v>
      </c>
      <c r="G1261" s="1" t="s">
        <v>7820</v>
      </c>
      <c r="H1261" s="1" t="s">
        <v>9371</v>
      </c>
      <c r="I1261" s="1" t="s">
        <v>10886</v>
      </c>
      <c r="J1261" s="1"/>
      <c r="K1261" s="1" t="s">
        <v>20837</v>
      </c>
      <c r="L1261" s="1" t="s">
        <v>1259</v>
      </c>
      <c r="M1261" s="1" t="s">
        <v>12541</v>
      </c>
      <c r="N1261" s="1" t="s">
        <v>12954</v>
      </c>
      <c r="O1261" s="1" t="s">
        <v>1259</v>
      </c>
      <c r="P1261" s="1" t="s">
        <v>20858</v>
      </c>
      <c r="Q1261" s="1" t="s">
        <v>21724</v>
      </c>
      <c r="R1261" s="1" t="s">
        <v>13619</v>
      </c>
      <c r="S1261" s="1" t="s">
        <v>1259</v>
      </c>
      <c r="T1261" s="1"/>
      <c r="U1261" s="1"/>
      <c r="V1261" s="1" t="s">
        <v>13632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6261</v>
      </c>
      <c r="G1262" s="1" t="s">
        <v>7821</v>
      </c>
      <c r="H1262" s="1" t="s">
        <v>9353</v>
      </c>
      <c r="I1262" s="1" t="s">
        <v>10887</v>
      </c>
      <c r="J1262" s="1"/>
      <c r="K1262" s="1" t="s">
        <v>20837</v>
      </c>
      <c r="L1262" s="1" t="s">
        <v>1260</v>
      </c>
      <c r="M1262" s="1" t="s">
        <v>12542</v>
      </c>
      <c r="N1262" s="1" t="s">
        <v>12954</v>
      </c>
      <c r="O1262" s="1" t="s">
        <v>1260</v>
      </c>
      <c r="P1262" s="1" t="s">
        <v>20858</v>
      </c>
      <c r="Q1262" s="1" t="s">
        <v>21705</v>
      </c>
      <c r="R1262" s="1" t="s">
        <v>13619</v>
      </c>
      <c r="S1262" s="1" t="s">
        <v>1260</v>
      </c>
      <c r="T1262" s="1"/>
      <c r="U1262" s="1"/>
      <c r="V1262" s="1" t="s">
        <v>13632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6262</v>
      </c>
      <c r="G1263" s="1" t="s">
        <v>7822</v>
      </c>
      <c r="H1263" s="1" t="s">
        <v>9372</v>
      </c>
      <c r="I1263" s="1" t="s">
        <v>10888</v>
      </c>
      <c r="J1263" s="1"/>
      <c r="K1263" s="1" t="s">
        <v>20837</v>
      </c>
      <c r="L1263" s="1" t="s">
        <v>1261</v>
      </c>
      <c r="M1263" s="1" t="s">
        <v>12543</v>
      </c>
      <c r="N1263" s="1" t="s">
        <v>12954</v>
      </c>
      <c r="O1263" s="1" t="s">
        <v>1261</v>
      </c>
      <c r="P1263" s="1" t="s">
        <v>20858</v>
      </c>
      <c r="Q1263" s="1" t="s">
        <v>21725</v>
      </c>
      <c r="R1263" s="1" t="s">
        <v>13619</v>
      </c>
      <c r="S1263" s="1" t="s">
        <v>1261</v>
      </c>
      <c r="T1263" s="1"/>
      <c r="U1263" s="1"/>
      <c r="V1263" s="1" t="s">
        <v>13632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6263</v>
      </c>
      <c r="G1264" s="1" t="s">
        <v>7823</v>
      </c>
      <c r="H1264" s="1" t="s">
        <v>9373</v>
      </c>
      <c r="I1264" s="1" t="s">
        <v>10790</v>
      </c>
      <c r="J1264" s="1"/>
      <c r="K1264" s="1" t="s">
        <v>20837</v>
      </c>
      <c r="L1264" s="1" t="s">
        <v>1262</v>
      </c>
      <c r="M1264" s="1" t="s">
        <v>12544</v>
      </c>
      <c r="N1264" s="1" t="s">
        <v>12954</v>
      </c>
      <c r="O1264" s="1" t="s">
        <v>1262</v>
      </c>
      <c r="P1264" s="1" t="s">
        <v>20858</v>
      </c>
      <c r="Q1264" s="1" t="s">
        <v>21726</v>
      </c>
      <c r="R1264" s="1" t="s">
        <v>13619</v>
      </c>
      <c r="S1264" s="1" t="s">
        <v>1262</v>
      </c>
      <c r="T1264" s="1"/>
      <c r="U1264" s="1"/>
      <c r="V1264" s="1" t="s">
        <v>13632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6264</v>
      </c>
      <c r="G1265" s="1" t="s">
        <v>7824</v>
      </c>
      <c r="H1265" s="1" t="s">
        <v>9374</v>
      </c>
      <c r="I1265" s="1" t="s">
        <v>10889</v>
      </c>
      <c r="J1265" s="1"/>
      <c r="K1265" s="1" t="s">
        <v>20837</v>
      </c>
      <c r="L1265" s="1" t="s">
        <v>1263</v>
      </c>
      <c r="M1265" s="1" t="s">
        <v>12545</v>
      </c>
      <c r="N1265" s="1" t="s">
        <v>12954</v>
      </c>
      <c r="O1265" s="1" t="s">
        <v>1263</v>
      </c>
      <c r="P1265" s="1" t="s">
        <v>20858</v>
      </c>
      <c r="Q1265" s="1" t="s">
        <v>21727</v>
      </c>
      <c r="R1265" s="1" t="s">
        <v>13619</v>
      </c>
      <c r="S1265" s="1" t="s">
        <v>1263</v>
      </c>
      <c r="T1265" s="1"/>
      <c r="U1265" s="1"/>
      <c r="V1265" s="1" t="s">
        <v>13632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4651</v>
      </c>
      <c r="G1266" s="1" t="s">
        <v>7825</v>
      </c>
      <c r="H1266" s="1" t="s">
        <v>9375</v>
      </c>
      <c r="I1266" s="1" t="s">
        <v>10099</v>
      </c>
      <c r="J1266" s="1"/>
      <c r="K1266" s="1" t="s">
        <v>20837</v>
      </c>
      <c r="L1266" s="1" t="s">
        <v>1264</v>
      </c>
      <c r="M1266" s="1" t="s">
        <v>12546</v>
      </c>
      <c r="N1266" s="1" t="s">
        <v>12954</v>
      </c>
      <c r="O1266" s="1" t="s">
        <v>1264</v>
      </c>
      <c r="P1266" s="1" t="s">
        <v>20858</v>
      </c>
      <c r="Q1266" s="1" t="s">
        <v>21728</v>
      </c>
      <c r="R1266" s="1" t="s">
        <v>13619</v>
      </c>
      <c r="S1266" s="1" t="s">
        <v>1264</v>
      </c>
      <c r="T1266" s="1"/>
      <c r="U1266" s="1"/>
      <c r="V1266" s="1" t="s">
        <v>13632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6265</v>
      </c>
      <c r="G1267" s="1" t="s">
        <v>7826</v>
      </c>
      <c r="H1267" s="1" t="s">
        <v>9376</v>
      </c>
      <c r="I1267" s="1" t="s">
        <v>10890</v>
      </c>
      <c r="J1267" s="1"/>
      <c r="K1267" s="1" t="s">
        <v>20837</v>
      </c>
      <c r="L1267" s="1" t="s">
        <v>1265</v>
      </c>
      <c r="M1267" s="1" t="s">
        <v>12547</v>
      </c>
      <c r="N1267" s="1" t="s">
        <v>12954</v>
      </c>
      <c r="O1267" s="1" t="s">
        <v>1265</v>
      </c>
      <c r="P1267" s="1" t="s">
        <v>20858</v>
      </c>
      <c r="Q1267" s="1" t="s">
        <v>21729</v>
      </c>
      <c r="R1267" s="1" t="s">
        <v>13619</v>
      </c>
      <c r="S1267" s="1" t="s">
        <v>1265</v>
      </c>
      <c r="T1267" s="1"/>
      <c r="U1267" s="1"/>
      <c r="V1267" s="1" t="s">
        <v>13632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6266</v>
      </c>
      <c r="G1268" s="1" t="s">
        <v>7827</v>
      </c>
      <c r="H1268" s="1" t="s">
        <v>9377</v>
      </c>
      <c r="I1268" s="1" t="s">
        <v>10891</v>
      </c>
      <c r="J1268" s="1"/>
      <c r="K1268" s="1" t="s">
        <v>20837</v>
      </c>
      <c r="L1268" s="1" t="s">
        <v>1266</v>
      </c>
      <c r="M1268" s="1" t="s">
        <v>12548</v>
      </c>
      <c r="N1268" s="1" t="s">
        <v>12954</v>
      </c>
      <c r="O1268" s="1" t="s">
        <v>1266</v>
      </c>
      <c r="P1268" s="1" t="s">
        <v>20858</v>
      </c>
      <c r="Q1268" s="1" t="s">
        <v>21730</v>
      </c>
      <c r="R1268" s="1" t="s">
        <v>13619</v>
      </c>
      <c r="S1268" s="1" t="s">
        <v>1266</v>
      </c>
      <c r="T1268" s="1"/>
      <c r="U1268" s="1"/>
      <c r="V1268" s="1" t="s">
        <v>13632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6267</v>
      </c>
      <c r="G1269" s="1" t="s">
        <v>7828</v>
      </c>
      <c r="H1269" s="1" t="s">
        <v>9373</v>
      </c>
      <c r="I1269" s="1" t="s">
        <v>10892</v>
      </c>
      <c r="J1269" s="1"/>
      <c r="K1269" s="1" t="s">
        <v>20837</v>
      </c>
      <c r="L1269" s="1" t="s">
        <v>1267</v>
      </c>
      <c r="M1269" s="1" t="s">
        <v>12549</v>
      </c>
      <c r="N1269" s="1" t="s">
        <v>12954</v>
      </c>
      <c r="O1269" s="1" t="s">
        <v>1267</v>
      </c>
      <c r="P1269" s="1" t="s">
        <v>20858</v>
      </c>
      <c r="Q1269" s="1" t="s">
        <v>21726</v>
      </c>
      <c r="R1269" s="1" t="s">
        <v>13619</v>
      </c>
      <c r="S1269" s="1" t="s">
        <v>1267</v>
      </c>
      <c r="T1269" s="1"/>
      <c r="U1269" s="1"/>
      <c r="V1269" s="1" t="s">
        <v>13632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6268</v>
      </c>
      <c r="G1270" s="1" t="s">
        <v>7829</v>
      </c>
      <c r="H1270" s="1" t="s">
        <v>9378</v>
      </c>
      <c r="I1270" s="1" t="s">
        <v>10893</v>
      </c>
      <c r="J1270" s="1"/>
      <c r="K1270" s="1" t="s">
        <v>20837</v>
      </c>
      <c r="L1270" s="1" t="s">
        <v>1268</v>
      </c>
      <c r="M1270" s="1" t="s">
        <v>12550</v>
      </c>
      <c r="N1270" s="1" t="s">
        <v>12954</v>
      </c>
      <c r="O1270" s="1" t="s">
        <v>1268</v>
      </c>
      <c r="P1270" s="1" t="s">
        <v>20858</v>
      </c>
      <c r="Q1270" s="1" t="s">
        <v>21731</v>
      </c>
      <c r="R1270" s="1" t="s">
        <v>13619</v>
      </c>
      <c r="S1270" s="1" t="s">
        <v>1268</v>
      </c>
      <c r="T1270" s="1"/>
      <c r="U1270" s="1"/>
      <c r="V1270" s="1" t="s">
        <v>13632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6269</v>
      </c>
      <c r="G1271" s="1" t="s">
        <v>7830</v>
      </c>
      <c r="H1271" s="1" t="s">
        <v>9379</v>
      </c>
      <c r="I1271" s="1" t="s">
        <v>10894</v>
      </c>
      <c r="J1271" s="1"/>
      <c r="K1271" s="1" t="s">
        <v>20837</v>
      </c>
      <c r="L1271" s="1" t="s">
        <v>1269</v>
      </c>
      <c r="M1271" s="1" t="s">
        <v>12551</v>
      </c>
      <c r="N1271" s="1" t="s">
        <v>12954</v>
      </c>
      <c r="O1271" s="1" t="s">
        <v>1269</v>
      </c>
      <c r="P1271" s="1" t="s">
        <v>20858</v>
      </c>
      <c r="Q1271" s="1" t="s">
        <v>21732</v>
      </c>
      <c r="R1271" s="1" t="s">
        <v>13619</v>
      </c>
      <c r="S1271" s="1" t="s">
        <v>1269</v>
      </c>
      <c r="T1271" s="1"/>
      <c r="U1271" s="1"/>
      <c r="V1271" s="1" t="s">
        <v>13632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6270</v>
      </c>
      <c r="G1272" s="1" t="s">
        <v>7831</v>
      </c>
      <c r="H1272" s="1" t="s">
        <v>9380</v>
      </c>
      <c r="I1272" s="1" t="s">
        <v>10895</v>
      </c>
      <c r="J1272" s="1"/>
      <c r="K1272" s="1" t="s">
        <v>20837</v>
      </c>
      <c r="L1272" s="1" t="s">
        <v>1270</v>
      </c>
      <c r="M1272" s="1" t="s">
        <v>12552</v>
      </c>
      <c r="N1272" s="1" t="s">
        <v>12954</v>
      </c>
      <c r="O1272" s="1" t="s">
        <v>1270</v>
      </c>
      <c r="P1272" s="1" t="s">
        <v>20858</v>
      </c>
      <c r="Q1272" s="1" t="s">
        <v>21733</v>
      </c>
      <c r="R1272" s="1" t="s">
        <v>13619</v>
      </c>
      <c r="S1272" s="1" t="s">
        <v>1270</v>
      </c>
      <c r="T1272" s="1"/>
      <c r="U1272" s="1"/>
      <c r="V1272" s="1" t="s">
        <v>13632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6271</v>
      </c>
      <c r="G1273" s="1" t="s">
        <v>7832</v>
      </c>
      <c r="H1273" s="1" t="s">
        <v>9381</v>
      </c>
      <c r="I1273" s="1" t="s">
        <v>10896</v>
      </c>
      <c r="J1273" s="1"/>
      <c r="K1273" s="1" t="s">
        <v>20837</v>
      </c>
      <c r="L1273" s="1" t="s">
        <v>1271</v>
      </c>
      <c r="M1273" s="1" t="s">
        <v>12553</v>
      </c>
      <c r="N1273" s="1" t="s">
        <v>12954</v>
      </c>
      <c r="O1273" s="1" t="s">
        <v>1271</v>
      </c>
      <c r="P1273" s="1" t="s">
        <v>20858</v>
      </c>
      <c r="Q1273" s="1" t="s">
        <v>21734</v>
      </c>
      <c r="R1273" s="1" t="s">
        <v>13619</v>
      </c>
      <c r="S1273" s="1" t="s">
        <v>1271</v>
      </c>
      <c r="T1273" s="1"/>
      <c r="U1273" s="1"/>
      <c r="V1273" s="1" t="s">
        <v>13632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6272</v>
      </c>
      <c r="G1274" s="1" t="s">
        <v>7833</v>
      </c>
      <c r="H1274" s="1" t="s">
        <v>9382</v>
      </c>
      <c r="I1274" s="1" t="s">
        <v>10897</v>
      </c>
      <c r="J1274" s="1"/>
      <c r="K1274" s="1" t="s">
        <v>20837</v>
      </c>
      <c r="L1274" s="1" t="s">
        <v>1272</v>
      </c>
      <c r="M1274" s="1" t="s">
        <v>12554</v>
      </c>
      <c r="N1274" s="1" t="s">
        <v>12954</v>
      </c>
      <c r="O1274" s="1" t="s">
        <v>1272</v>
      </c>
      <c r="P1274" s="1" t="s">
        <v>20858</v>
      </c>
      <c r="Q1274" s="1" t="s">
        <v>21735</v>
      </c>
      <c r="R1274" s="1" t="s">
        <v>13619</v>
      </c>
      <c r="S1274" s="1" t="s">
        <v>1272</v>
      </c>
      <c r="T1274" s="1"/>
      <c r="U1274" s="1"/>
      <c r="V1274" s="1" t="s">
        <v>13632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6273</v>
      </c>
      <c r="G1275" s="1" t="s">
        <v>7834</v>
      </c>
      <c r="H1275" s="1" t="s">
        <v>9383</v>
      </c>
      <c r="I1275" s="1" t="s">
        <v>10898</v>
      </c>
      <c r="J1275" s="1"/>
      <c r="K1275" s="1" t="s">
        <v>20837</v>
      </c>
      <c r="L1275" s="1" t="s">
        <v>1273</v>
      </c>
      <c r="M1275" s="1" t="s">
        <v>12555</v>
      </c>
      <c r="N1275" s="1" t="s">
        <v>12954</v>
      </c>
      <c r="O1275" s="1" t="s">
        <v>1273</v>
      </c>
      <c r="P1275" s="1" t="s">
        <v>20858</v>
      </c>
      <c r="Q1275" s="1" t="s">
        <v>21736</v>
      </c>
      <c r="R1275" s="1" t="s">
        <v>13619</v>
      </c>
      <c r="S1275" s="1" t="s">
        <v>1273</v>
      </c>
      <c r="T1275" s="1"/>
      <c r="U1275" s="1"/>
      <c r="V1275" s="1" t="s">
        <v>13632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6274</v>
      </c>
      <c r="G1276" s="1" t="s">
        <v>7835</v>
      </c>
      <c r="H1276" s="1" t="s">
        <v>9384</v>
      </c>
      <c r="I1276" s="1" t="s">
        <v>10899</v>
      </c>
      <c r="J1276" s="1"/>
      <c r="K1276" s="1" t="s">
        <v>20837</v>
      </c>
      <c r="L1276" s="1" t="s">
        <v>1274</v>
      </c>
      <c r="M1276" s="1" t="s">
        <v>12556</v>
      </c>
      <c r="N1276" s="1" t="s">
        <v>12954</v>
      </c>
      <c r="O1276" s="1" t="s">
        <v>1274</v>
      </c>
      <c r="P1276" s="1" t="s">
        <v>20858</v>
      </c>
      <c r="Q1276" s="1" t="s">
        <v>21737</v>
      </c>
      <c r="R1276" s="1" t="s">
        <v>13619</v>
      </c>
      <c r="S1276" s="1" t="s">
        <v>1274</v>
      </c>
      <c r="T1276" s="1"/>
      <c r="U1276" s="1"/>
      <c r="V1276" s="1" t="s">
        <v>13632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6275</v>
      </c>
      <c r="G1277" s="1" t="s">
        <v>7836</v>
      </c>
      <c r="H1277" s="1" t="s">
        <v>9385</v>
      </c>
      <c r="I1277" s="1" t="s">
        <v>10900</v>
      </c>
      <c r="J1277" s="1"/>
      <c r="K1277" s="1" t="s">
        <v>20837</v>
      </c>
      <c r="L1277" s="1" t="s">
        <v>1275</v>
      </c>
      <c r="M1277" s="1" t="s">
        <v>12557</v>
      </c>
      <c r="N1277" s="1" t="s">
        <v>12954</v>
      </c>
      <c r="O1277" s="1" t="s">
        <v>1275</v>
      </c>
      <c r="P1277" s="1" t="s">
        <v>20858</v>
      </c>
      <c r="Q1277" s="1" t="s">
        <v>21738</v>
      </c>
      <c r="R1277" s="1" t="s">
        <v>13619</v>
      </c>
      <c r="S1277" s="1" t="s">
        <v>1275</v>
      </c>
      <c r="T1277" s="1"/>
      <c r="U1277" s="1"/>
      <c r="V1277" s="1" t="s">
        <v>13632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6276</v>
      </c>
      <c r="G1278" s="1" t="s">
        <v>7837</v>
      </c>
      <c r="H1278" s="1" t="s">
        <v>9386</v>
      </c>
      <c r="I1278" s="1" t="s">
        <v>10901</v>
      </c>
      <c r="J1278" s="1"/>
      <c r="K1278" s="1" t="s">
        <v>20837</v>
      </c>
      <c r="L1278" s="1" t="s">
        <v>1276</v>
      </c>
      <c r="M1278" s="1" t="s">
        <v>12558</v>
      </c>
      <c r="N1278" s="1" t="s">
        <v>12954</v>
      </c>
      <c r="O1278" s="1" t="s">
        <v>1276</v>
      </c>
      <c r="P1278" s="1" t="s">
        <v>20858</v>
      </c>
      <c r="Q1278" s="1" t="s">
        <v>21739</v>
      </c>
      <c r="R1278" s="1" t="s">
        <v>13619</v>
      </c>
      <c r="S1278" s="1" t="s">
        <v>1276</v>
      </c>
      <c r="T1278" s="1"/>
      <c r="U1278" s="1"/>
      <c r="V1278" s="1" t="s">
        <v>13632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6277</v>
      </c>
      <c r="G1279" s="1" t="s">
        <v>7838</v>
      </c>
      <c r="H1279" s="1" t="s">
        <v>9387</v>
      </c>
      <c r="I1279" s="1" t="s">
        <v>10902</v>
      </c>
      <c r="J1279" s="1"/>
      <c r="K1279" s="1" t="s">
        <v>20837</v>
      </c>
      <c r="L1279" s="1" t="s">
        <v>1277</v>
      </c>
      <c r="M1279" s="1" t="s">
        <v>12559</v>
      </c>
      <c r="N1279" s="1" t="s">
        <v>12954</v>
      </c>
      <c r="O1279" s="1" t="s">
        <v>1277</v>
      </c>
      <c r="P1279" s="1" t="s">
        <v>20858</v>
      </c>
      <c r="Q1279" s="1" t="s">
        <v>21740</v>
      </c>
      <c r="R1279" s="1" t="s">
        <v>13619</v>
      </c>
      <c r="S1279" s="1" t="s">
        <v>1277</v>
      </c>
      <c r="T1279" s="1"/>
      <c r="U1279" s="1"/>
      <c r="V1279" s="1" t="s">
        <v>13632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6278</v>
      </c>
      <c r="G1280" s="1" t="s">
        <v>7839</v>
      </c>
      <c r="H1280" s="1" t="s">
        <v>9388</v>
      </c>
      <c r="I1280" s="1" t="s">
        <v>10903</v>
      </c>
      <c r="J1280" s="1"/>
      <c r="K1280" s="1" t="s">
        <v>20837</v>
      </c>
      <c r="L1280" s="1" t="s">
        <v>1278</v>
      </c>
      <c r="M1280" s="1" t="s">
        <v>12560</v>
      </c>
      <c r="N1280" s="1" t="s">
        <v>12954</v>
      </c>
      <c r="O1280" s="1" t="s">
        <v>1278</v>
      </c>
      <c r="P1280" s="1" t="s">
        <v>20858</v>
      </c>
      <c r="Q1280" s="1" t="s">
        <v>21741</v>
      </c>
      <c r="R1280" s="1" t="s">
        <v>13619</v>
      </c>
      <c r="S1280" s="1" t="s">
        <v>1278</v>
      </c>
      <c r="T1280" s="1"/>
      <c r="U1280" s="1"/>
      <c r="V1280" s="1" t="s">
        <v>13632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6279</v>
      </c>
      <c r="G1281" s="1" t="s">
        <v>7840</v>
      </c>
      <c r="H1281" s="1" t="s">
        <v>9389</v>
      </c>
      <c r="I1281" s="1" t="s">
        <v>10904</v>
      </c>
      <c r="J1281" s="1"/>
      <c r="K1281" s="1" t="s">
        <v>20837</v>
      </c>
      <c r="L1281" s="1" t="s">
        <v>1279</v>
      </c>
      <c r="M1281" s="1" t="s">
        <v>12561</v>
      </c>
      <c r="N1281" s="1" t="s">
        <v>12954</v>
      </c>
      <c r="O1281" s="1" t="s">
        <v>1279</v>
      </c>
      <c r="P1281" s="1" t="s">
        <v>20858</v>
      </c>
      <c r="Q1281" s="1" t="s">
        <v>21742</v>
      </c>
      <c r="R1281" s="1" t="s">
        <v>13619</v>
      </c>
      <c r="S1281" s="1" t="s">
        <v>1279</v>
      </c>
      <c r="T1281" s="1"/>
      <c r="U1281" s="1"/>
      <c r="V1281" s="1" t="s">
        <v>13632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6280</v>
      </c>
      <c r="G1282" s="1" t="s">
        <v>7841</v>
      </c>
      <c r="H1282" s="1" t="s">
        <v>9390</v>
      </c>
      <c r="I1282" s="1" t="s">
        <v>10905</v>
      </c>
      <c r="J1282" s="1"/>
      <c r="K1282" s="1" t="s">
        <v>20837</v>
      </c>
      <c r="L1282" s="1" t="s">
        <v>1280</v>
      </c>
      <c r="M1282" s="1" t="s">
        <v>12562</v>
      </c>
      <c r="N1282" s="1" t="s">
        <v>12954</v>
      </c>
      <c r="O1282" s="1" t="s">
        <v>1280</v>
      </c>
      <c r="P1282" s="1" t="s">
        <v>20858</v>
      </c>
      <c r="Q1282" s="1" t="s">
        <v>21743</v>
      </c>
      <c r="R1282" s="1" t="s">
        <v>13619</v>
      </c>
      <c r="S1282" s="1" t="s">
        <v>1280</v>
      </c>
      <c r="T1282" s="1"/>
      <c r="U1282" s="1"/>
      <c r="V1282" s="1" t="s">
        <v>13632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6281</v>
      </c>
      <c r="G1283" s="1" t="s">
        <v>7842</v>
      </c>
      <c r="H1283" s="1" t="s">
        <v>9391</v>
      </c>
      <c r="I1283" s="1" t="s">
        <v>10906</v>
      </c>
      <c r="J1283" s="1"/>
      <c r="K1283" s="1" t="s">
        <v>20837</v>
      </c>
      <c r="L1283" s="1" t="s">
        <v>1281</v>
      </c>
      <c r="M1283" s="1" t="s">
        <v>12563</v>
      </c>
      <c r="N1283" s="1" t="s">
        <v>12954</v>
      </c>
      <c r="O1283" s="1" t="s">
        <v>1281</v>
      </c>
      <c r="P1283" s="1" t="s">
        <v>20858</v>
      </c>
      <c r="Q1283" s="1" t="s">
        <v>21744</v>
      </c>
      <c r="R1283" s="1" t="s">
        <v>13619</v>
      </c>
      <c r="S1283" s="1" t="s">
        <v>1281</v>
      </c>
      <c r="T1283" s="1"/>
      <c r="U1283" s="1"/>
      <c r="V1283" s="1" t="s">
        <v>13632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6282</v>
      </c>
      <c r="G1284" s="1" t="s">
        <v>7843</v>
      </c>
      <c r="H1284" s="1" t="s">
        <v>9392</v>
      </c>
      <c r="I1284" s="1" t="s">
        <v>10907</v>
      </c>
      <c r="J1284" s="1"/>
      <c r="K1284" s="1" t="s">
        <v>20837</v>
      </c>
      <c r="L1284" s="1" t="s">
        <v>1282</v>
      </c>
      <c r="M1284" s="1" t="s">
        <v>12564</v>
      </c>
      <c r="N1284" s="1" t="s">
        <v>12954</v>
      </c>
      <c r="O1284" s="1" t="s">
        <v>1282</v>
      </c>
      <c r="P1284" s="1" t="s">
        <v>20858</v>
      </c>
      <c r="Q1284" s="1" t="s">
        <v>21745</v>
      </c>
      <c r="R1284" s="1" t="s">
        <v>13619</v>
      </c>
      <c r="S1284" s="1" t="s">
        <v>1282</v>
      </c>
      <c r="T1284" s="1"/>
      <c r="U1284" s="1"/>
      <c r="V1284" s="1" t="s">
        <v>13632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4670</v>
      </c>
      <c r="G1285" s="1" t="s">
        <v>7844</v>
      </c>
      <c r="H1285" s="1" t="s">
        <v>9393</v>
      </c>
      <c r="I1285" s="1" t="s">
        <v>10908</v>
      </c>
      <c r="J1285" s="1"/>
      <c r="K1285" s="1" t="s">
        <v>20837</v>
      </c>
      <c r="L1285" s="1" t="s">
        <v>1283</v>
      </c>
      <c r="M1285" s="1" t="s">
        <v>12565</v>
      </c>
      <c r="N1285" s="1" t="s">
        <v>12954</v>
      </c>
      <c r="O1285" s="1" t="s">
        <v>1283</v>
      </c>
      <c r="P1285" s="1" t="s">
        <v>20858</v>
      </c>
      <c r="Q1285" s="1" t="s">
        <v>21746</v>
      </c>
      <c r="R1285" s="1" t="s">
        <v>13619</v>
      </c>
      <c r="S1285" s="1" t="s">
        <v>1283</v>
      </c>
      <c r="T1285" s="1"/>
      <c r="U1285" s="1"/>
      <c r="V1285" s="1" t="s">
        <v>13632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6283</v>
      </c>
      <c r="G1286" s="1" t="s">
        <v>7845</v>
      </c>
      <c r="H1286" s="1" t="s">
        <v>9394</v>
      </c>
      <c r="I1286" s="1" t="s">
        <v>10909</v>
      </c>
      <c r="J1286" s="1"/>
      <c r="K1286" s="1" t="s">
        <v>20837</v>
      </c>
      <c r="L1286" s="1" t="s">
        <v>1284</v>
      </c>
      <c r="M1286" s="1" t="s">
        <v>12566</v>
      </c>
      <c r="N1286" s="1" t="s">
        <v>12954</v>
      </c>
      <c r="O1286" s="1" t="s">
        <v>1284</v>
      </c>
      <c r="P1286" s="1" t="s">
        <v>20858</v>
      </c>
      <c r="Q1286" s="1" t="s">
        <v>21747</v>
      </c>
      <c r="R1286" s="1" t="s">
        <v>13619</v>
      </c>
      <c r="S1286" s="1" t="s">
        <v>1284</v>
      </c>
      <c r="T1286" s="1"/>
      <c r="U1286" s="1"/>
      <c r="V1286" s="1" t="s">
        <v>13632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6284</v>
      </c>
      <c r="G1287" s="1" t="s">
        <v>7846</v>
      </c>
      <c r="H1287" s="1" t="s">
        <v>9395</v>
      </c>
      <c r="I1287" s="1" t="s">
        <v>10910</v>
      </c>
      <c r="J1287" s="1"/>
      <c r="K1287" s="1" t="s">
        <v>20837</v>
      </c>
      <c r="L1287" s="1" t="s">
        <v>1285</v>
      </c>
      <c r="M1287" s="1" t="s">
        <v>12567</v>
      </c>
      <c r="N1287" s="1" t="s">
        <v>12954</v>
      </c>
      <c r="O1287" s="1" t="s">
        <v>1285</v>
      </c>
      <c r="P1287" s="1" t="s">
        <v>20858</v>
      </c>
      <c r="Q1287" s="1" t="s">
        <v>21748</v>
      </c>
      <c r="R1287" s="1" t="s">
        <v>13619</v>
      </c>
      <c r="S1287" s="1" t="s">
        <v>1285</v>
      </c>
      <c r="T1287" s="1"/>
      <c r="U1287" s="1"/>
      <c r="V1287" s="1" t="s">
        <v>13632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6285</v>
      </c>
      <c r="G1288" s="1" t="s">
        <v>7847</v>
      </c>
      <c r="H1288" s="1" t="s">
        <v>9396</v>
      </c>
      <c r="I1288" s="1" t="s">
        <v>10802</v>
      </c>
      <c r="J1288" s="1"/>
      <c r="K1288" s="1" t="s">
        <v>20837</v>
      </c>
      <c r="L1288" s="1" t="s">
        <v>1286</v>
      </c>
      <c r="M1288" s="1" t="s">
        <v>12568</v>
      </c>
      <c r="N1288" s="1" t="s">
        <v>12954</v>
      </c>
      <c r="O1288" s="1" t="s">
        <v>1286</v>
      </c>
      <c r="P1288" s="1" t="s">
        <v>20858</v>
      </c>
      <c r="Q1288" s="1" t="s">
        <v>21749</v>
      </c>
      <c r="R1288" s="1" t="s">
        <v>13619</v>
      </c>
      <c r="S1288" s="1" t="s">
        <v>1286</v>
      </c>
      <c r="T1288" s="1"/>
      <c r="U1288" s="1"/>
      <c r="V1288" s="1" t="s">
        <v>13632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6286</v>
      </c>
      <c r="G1289" s="1" t="s">
        <v>7848</v>
      </c>
      <c r="H1289" s="1" t="s">
        <v>9386</v>
      </c>
      <c r="I1289" s="1" t="s">
        <v>10911</v>
      </c>
      <c r="J1289" s="1"/>
      <c r="K1289" s="1" t="s">
        <v>20837</v>
      </c>
      <c r="L1289" s="1" t="s">
        <v>1287</v>
      </c>
      <c r="M1289" s="1" t="s">
        <v>12569</v>
      </c>
      <c r="N1289" s="1" t="s">
        <v>12954</v>
      </c>
      <c r="O1289" s="1" t="s">
        <v>1287</v>
      </c>
      <c r="P1289" s="1" t="s">
        <v>20858</v>
      </c>
      <c r="Q1289" s="1" t="s">
        <v>21739</v>
      </c>
      <c r="R1289" s="1" t="s">
        <v>13619</v>
      </c>
      <c r="S1289" s="1" t="s">
        <v>1287</v>
      </c>
      <c r="T1289" s="1"/>
      <c r="U1289" s="1"/>
      <c r="V1289" s="1" t="s">
        <v>13632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6287</v>
      </c>
      <c r="G1290" s="1" t="s">
        <v>7849</v>
      </c>
      <c r="H1290" s="1" t="s">
        <v>9374</v>
      </c>
      <c r="I1290" s="1" t="s">
        <v>10912</v>
      </c>
      <c r="J1290" s="1"/>
      <c r="K1290" s="1" t="s">
        <v>20837</v>
      </c>
      <c r="L1290" s="1" t="s">
        <v>1288</v>
      </c>
      <c r="M1290" s="1" t="s">
        <v>12570</v>
      </c>
      <c r="N1290" s="1" t="s">
        <v>12954</v>
      </c>
      <c r="O1290" s="1" t="s">
        <v>1288</v>
      </c>
      <c r="P1290" s="1" t="s">
        <v>20858</v>
      </c>
      <c r="Q1290" s="1" t="s">
        <v>21727</v>
      </c>
      <c r="R1290" s="1" t="s">
        <v>13619</v>
      </c>
      <c r="S1290" s="1" t="s">
        <v>1288</v>
      </c>
      <c r="T1290" s="1"/>
      <c r="U1290" s="1"/>
      <c r="V1290" s="1" t="s">
        <v>13632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6288</v>
      </c>
      <c r="G1291" s="1" t="s">
        <v>7850</v>
      </c>
      <c r="H1291" s="1" t="s">
        <v>9397</v>
      </c>
      <c r="I1291" s="1" t="s">
        <v>10913</v>
      </c>
      <c r="J1291" s="1"/>
      <c r="K1291" s="1" t="s">
        <v>20837</v>
      </c>
      <c r="L1291" s="1" t="s">
        <v>1289</v>
      </c>
      <c r="M1291" s="1" t="s">
        <v>12571</v>
      </c>
      <c r="N1291" s="1" t="s">
        <v>12954</v>
      </c>
      <c r="O1291" s="1" t="s">
        <v>1289</v>
      </c>
      <c r="P1291" s="1" t="s">
        <v>20858</v>
      </c>
      <c r="Q1291" s="1" t="s">
        <v>21750</v>
      </c>
      <c r="R1291" s="1" t="s">
        <v>13619</v>
      </c>
      <c r="S1291" s="1" t="s">
        <v>1289</v>
      </c>
      <c r="T1291" s="1"/>
      <c r="U1291" s="1"/>
      <c r="V1291" s="1" t="s">
        <v>13632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6289</v>
      </c>
      <c r="G1292" s="1" t="s">
        <v>4972</v>
      </c>
      <c r="H1292" s="1" t="s">
        <v>9398</v>
      </c>
      <c r="I1292" s="1" t="s">
        <v>10914</v>
      </c>
      <c r="J1292" s="1"/>
      <c r="K1292" s="1" t="s">
        <v>20837</v>
      </c>
      <c r="L1292" s="1" t="s">
        <v>1290</v>
      </c>
      <c r="M1292" s="1" t="s">
        <v>12572</v>
      </c>
      <c r="N1292" s="1" t="s">
        <v>12954</v>
      </c>
      <c r="O1292" s="1" t="s">
        <v>1290</v>
      </c>
      <c r="P1292" s="1" t="s">
        <v>20858</v>
      </c>
      <c r="Q1292" s="1" t="s">
        <v>21751</v>
      </c>
      <c r="R1292" s="1" t="s">
        <v>13619</v>
      </c>
      <c r="S1292" s="1" t="s">
        <v>1290</v>
      </c>
      <c r="T1292" s="1"/>
      <c r="U1292" s="1"/>
      <c r="V1292" s="1" t="s">
        <v>13632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6290</v>
      </c>
      <c r="G1293" s="1" t="s">
        <v>7851</v>
      </c>
      <c r="H1293" s="1" t="s">
        <v>8105</v>
      </c>
      <c r="I1293" s="1" t="s">
        <v>10915</v>
      </c>
      <c r="J1293" s="1"/>
      <c r="K1293" s="1" t="s">
        <v>20837</v>
      </c>
      <c r="L1293" s="1" t="s">
        <v>1291</v>
      </c>
      <c r="M1293" s="1" t="s">
        <v>12573</v>
      </c>
      <c r="N1293" s="1" t="s">
        <v>12954</v>
      </c>
      <c r="O1293" s="1" t="s">
        <v>1291</v>
      </c>
      <c r="P1293" s="1" t="s">
        <v>20858</v>
      </c>
      <c r="Q1293" s="1" t="s">
        <v>21752</v>
      </c>
      <c r="R1293" s="1" t="s">
        <v>13619</v>
      </c>
      <c r="S1293" s="1" t="s">
        <v>1291</v>
      </c>
      <c r="T1293" s="1"/>
      <c r="U1293" s="1"/>
      <c r="V1293" s="1" t="s">
        <v>13632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6291</v>
      </c>
      <c r="G1294" s="1" t="s">
        <v>4679</v>
      </c>
      <c r="H1294" s="1" t="s">
        <v>9399</v>
      </c>
      <c r="I1294" s="1" t="s">
        <v>10916</v>
      </c>
      <c r="J1294" s="1"/>
      <c r="K1294" s="1" t="s">
        <v>20837</v>
      </c>
      <c r="L1294" s="1" t="s">
        <v>1292</v>
      </c>
      <c r="M1294" s="1" t="s">
        <v>12574</v>
      </c>
      <c r="N1294" s="1" t="s">
        <v>12954</v>
      </c>
      <c r="O1294" s="1" t="s">
        <v>1292</v>
      </c>
      <c r="P1294" s="1" t="s">
        <v>20858</v>
      </c>
      <c r="Q1294" s="1" t="s">
        <v>21753</v>
      </c>
      <c r="R1294" s="1" t="s">
        <v>13619</v>
      </c>
      <c r="S1294" s="1" t="s">
        <v>1292</v>
      </c>
      <c r="T1294" s="1"/>
      <c r="U1294" s="1"/>
      <c r="V1294" s="1" t="s">
        <v>13632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6292</v>
      </c>
      <c r="G1295" s="1" t="s">
        <v>7852</v>
      </c>
      <c r="H1295" s="1" t="s">
        <v>9400</v>
      </c>
      <c r="I1295" s="1" t="s">
        <v>10917</v>
      </c>
      <c r="J1295" s="1"/>
      <c r="K1295" s="1" t="s">
        <v>20837</v>
      </c>
      <c r="L1295" s="1" t="s">
        <v>1293</v>
      </c>
      <c r="M1295" s="1" t="s">
        <v>12575</v>
      </c>
      <c r="N1295" s="1" t="s">
        <v>12954</v>
      </c>
      <c r="O1295" s="1" t="s">
        <v>1293</v>
      </c>
      <c r="P1295" s="1" t="s">
        <v>20858</v>
      </c>
      <c r="Q1295" s="1" t="s">
        <v>21754</v>
      </c>
      <c r="R1295" s="1" t="s">
        <v>13619</v>
      </c>
      <c r="S1295" s="1" t="s">
        <v>1293</v>
      </c>
      <c r="T1295" s="1"/>
      <c r="U1295" s="1"/>
      <c r="V1295" s="1" t="s">
        <v>13632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6293</v>
      </c>
      <c r="G1296" s="1" t="s">
        <v>7853</v>
      </c>
      <c r="H1296" s="1" t="s">
        <v>9401</v>
      </c>
      <c r="I1296" s="1" t="s">
        <v>10918</v>
      </c>
      <c r="J1296" s="1"/>
      <c r="K1296" s="1" t="s">
        <v>20837</v>
      </c>
      <c r="L1296" s="1" t="s">
        <v>1294</v>
      </c>
      <c r="M1296" s="1" t="s">
        <v>12576</v>
      </c>
      <c r="N1296" s="1" t="s">
        <v>12954</v>
      </c>
      <c r="O1296" s="1" t="s">
        <v>1294</v>
      </c>
      <c r="P1296" s="1" t="s">
        <v>20858</v>
      </c>
      <c r="Q1296" s="1" t="s">
        <v>21755</v>
      </c>
      <c r="R1296" s="1" t="s">
        <v>13619</v>
      </c>
      <c r="S1296" s="1" t="s">
        <v>1294</v>
      </c>
      <c r="T1296" s="1"/>
      <c r="U1296" s="1"/>
      <c r="V1296" s="1" t="s">
        <v>13632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6294</v>
      </c>
      <c r="G1297" s="1" t="s">
        <v>7854</v>
      </c>
      <c r="H1297" s="1" t="s">
        <v>9402</v>
      </c>
      <c r="I1297" s="1" t="s">
        <v>10919</v>
      </c>
      <c r="J1297" s="1"/>
      <c r="K1297" s="1" t="s">
        <v>20837</v>
      </c>
      <c r="L1297" s="1" t="s">
        <v>1295</v>
      </c>
      <c r="M1297" s="1" t="s">
        <v>12577</v>
      </c>
      <c r="N1297" s="1" t="s">
        <v>12954</v>
      </c>
      <c r="O1297" s="1" t="s">
        <v>1295</v>
      </c>
      <c r="P1297" s="1" t="s">
        <v>20858</v>
      </c>
      <c r="Q1297" s="1" t="s">
        <v>21756</v>
      </c>
      <c r="R1297" s="1" t="s">
        <v>13619</v>
      </c>
      <c r="S1297" s="1" t="s">
        <v>1295</v>
      </c>
      <c r="T1297" s="1"/>
      <c r="U1297" s="1"/>
      <c r="V1297" s="1" t="s">
        <v>13632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6295</v>
      </c>
      <c r="G1298" s="1" t="s">
        <v>6599</v>
      </c>
      <c r="H1298" s="1" t="s">
        <v>9403</v>
      </c>
      <c r="I1298" s="1" t="s">
        <v>10473</v>
      </c>
      <c r="J1298" s="1"/>
      <c r="K1298" s="1" t="s">
        <v>20837</v>
      </c>
      <c r="L1298" s="1" t="s">
        <v>1296</v>
      </c>
      <c r="M1298" s="1" t="s">
        <v>12578</v>
      </c>
      <c r="N1298" s="1" t="s">
        <v>12954</v>
      </c>
      <c r="O1298" s="1" t="s">
        <v>1296</v>
      </c>
      <c r="P1298" s="1" t="s">
        <v>20858</v>
      </c>
      <c r="Q1298" s="1" t="s">
        <v>21757</v>
      </c>
      <c r="R1298" s="1" t="s">
        <v>13619</v>
      </c>
      <c r="S1298" s="1" t="s">
        <v>1296</v>
      </c>
      <c r="T1298" s="1"/>
      <c r="U1298" s="1"/>
      <c r="V1298" s="1" t="s">
        <v>13632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6296</v>
      </c>
      <c r="G1299" s="1" t="s">
        <v>7855</v>
      </c>
      <c r="H1299" s="1" t="s">
        <v>9404</v>
      </c>
      <c r="I1299" s="1" t="s">
        <v>10920</v>
      </c>
      <c r="J1299" s="1"/>
      <c r="K1299" s="1" t="s">
        <v>20837</v>
      </c>
      <c r="L1299" s="1" t="s">
        <v>1297</v>
      </c>
      <c r="M1299" s="1" t="s">
        <v>12579</v>
      </c>
      <c r="N1299" s="1" t="s">
        <v>12954</v>
      </c>
      <c r="O1299" s="1" t="s">
        <v>1297</v>
      </c>
      <c r="P1299" s="1" t="s">
        <v>20858</v>
      </c>
      <c r="Q1299" s="1" t="s">
        <v>21758</v>
      </c>
      <c r="R1299" s="1" t="s">
        <v>13619</v>
      </c>
      <c r="S1299" s="1" t="s">
        <v>1297</v>
      </c>
      <c r="T1299" s="1"/>
      <c r="U1299" s="1"/>
      <c r="V1299" s="1" t="s">
        <v>13632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6297</v>
      </c>
      <c r="G1300" s="1" t="s">
        <v>7856</v>
      </c>
      <c r="H1300" s="1" t="s">
        <v>9405</v>
      </c>
      <c r="I1300" s="1" t="s">
        <v>10921</v>
      </c>
      <c r="J1300" s="1"/>
      <c r="K1300" s="1" t="s">
        <v>20837</v>
      </c>
      <c r="L1300" s="1" t="s">
        <v>1298</v>
      </c>
      <c r="M1300" s="1" t="s">
        <v>12580</v>
      </c>
      <c r="N1300" s="1" t="s">
        <v>12954</v>
      </c>
      <c r="O1300" s="1" t="s">
        <v>1298</v>
      </c>
      <c r="P1300" s="1" t="s">
        <v>20858</v>
      </c>
      <c r="Q1300" s="1" t="s">
        <v>21759</v>
      </c>
      <c r="R1300" s="1" t="s">
        <v>13619</v>
      </c>
      <c r="S1300" s="1" t="s">
        <v>1298</v>
      </c>
      <c r="T1300" s="1"/>
      <c r="U1300" s="1"/>
      <c r="V1300" s="1" t="s">
        <v>13632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6298</v>
      </c>
      <c r="G1301" s="1" t="s">
        <v>7857</v>
      </c>
      <c r="H1301" s="1" t="s">
        <v>9406</v>
      </c>
      <c r="I1301" s="1" t="s">
        <v>10922</v>
      </c>
      <c r="J1301" s="1"/>
      <c r="K1301" s="1" t="s">
        <v>20837</v>
      </c>
      <c r="L1301" s="1" t="s">
        <v>1299</v>
      </c>
      <c r="M1301" s="1" t="s">
        <v>12581</v>
      </c>
      <c r="N1301" s="1" t="s">
        <v>12954</v>
      </c>
      <c r="O1301" s="1" t="s">
        <v>1299</v>
      </c>
      <c r="P1301" s="1" t="s">
        <v>20858</v>
      </c>
      <c r="Q1301" s="1" t="s">
        <v>21760</v>
      </c>
      <c r="R1301" s="1" t="s">
        <v>13619</v>
      </c>
      <c r="S1301" s="1" t="s">
        <v>1299</v>
      </c>
      <c r="T1301" s="1"/>
      <c r="U1301" s="1"/>
      <c r="V1301" s="1" t="s">
        <v>13632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4687</v>
      </c>
      <c r="G1302" s="1" t="s">
        <v>7858</v>
      </c>
      <c r="H1302" s="1" t="s">
        <v>9407</v>
      </c>
      <c r="I1302" s="1" t="s">
        <v>10923</v>
      </c>
      <c r="J1302" s="1"/>
      <c r="K1302" s="1" t="s">
        <v>20837</v>
      </c>
      <c r="L1302" s="1" t="s">
        <v>1300</v>
      </c>
      <c r="M1302" s="1" t="s">
        <v>12582</v>
      </c>
      <c r="N1302" s="1" t="s">
        <v>12954</v>
      </c>
      <c r="O1302" s="1" t="s">
        <v>1300</v>
      </c>
      <c r="P1302" s="1" t="s">
        <v>20858</v>
      </c>
      <c r="Q1302" s="1" t="s">
        <v>21761</v>
      </c>
      <c r="R1302" s="1" t="s">
        <v>13619</v>
      </c>
      <c r="S1302" s="1" t="s">
        <v>1300</v>
      </c>
      <c r="T1302" s="1"/>
      <c r="U1302" s="1"/>
      <c r="V1302" s="1" t="s">
        <v>13632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6299</v>
      </c>
      <c r="G1303" s="1" t="s">
        <v>7859</v>
      </c>
      <c r="H1303" s="1" t="s">
        <v>9408</v>
      </c>
      <c r="I1303" s="1" t="s">
        <v>10924</v>
      </c>
      <c r="J1303" s="1"/>
      <c r="K1303" s="1" t="s">
        <v>20837</v>
      </c>
      <c r="L1303" s="1" t="s">
        <v>1301</v>
      </c>
      <c r="M1303" s="1" t="s">
        <v>12583</v>
      </c>
      <c r="N1303" s="1" t="s">
        <v>12954</v>
      </c>
      <c r="O1303" s="1" t="s">
        <v>1301</v>
      </c>
      <c r="P1303" s="1" t="s">
        <v>20858</v>
      </c>
      <c r="Q1303" s="1" t="s">
        <v>21762</v>
      </c>
      <c r="R1303" s="1" t="s">
        <v>13619</v>
      </c>
      <c r="S1303" s="1" t="s">
        <v>1301</v>
      </c>
      <c r="T1303" s="1"/>
      <c r="U1303" s="1"/>
      <c r="V1303" s="1" t="s">
        <v>13632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4689</v>
      </c>
      <c r="G1304" s="1" t="s">
        <v>7860</v>
      </c>
      <c r="H1304" s="1" t="s">
        <v>9409</v>
      </c>
      <c r="I1304" s="1" t="s">
        <v>10925</v>
      </c>
      <c r="J1304" s="1"/>
      <c r="K1304" s="1" t="s">
        <v>20837</v>
      </c>
      <c r="L1304" s="1" t="s">
        <v>1302</v>
      </c>
      <c r="M1304" s="1" t="s">
        <v>12584</v>
      </c>
      <c r="N1304" s="1" t="s">
        <v>12954</v>
      </c>
      <c r="O1304" s="1" t="s">
        <v>1302</v>
      </c>
      <c r="P1304" s="1" t="s">
        <v>20858</v>
      </c>
      <c r="Q1304" s="1" t="s">
        <v>21763</v>
      </c>
      <c r="R1304" s="1" t="s">
        <v>13619</v>
      </c>
      <c r="S1304" s="1" t="s">
        <v>1302</v>
      </c>
      <c r="T1304" s="1"/>
      <c r="U1304" s="1"/>
      <c r="V1304" s="1" t="s">
        <v>13632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4860</v>
      </c>
      <c r="G1305" s="1" t="s">
        <v>7861</v>
      </c>
      <c r="H1305" s="1" t="s">
        <v>9410</v>
      </c>
      <c r="I1305" s="1" t="s">
        <v>10926</v>
      </c>
      <c r="J1305" s="1"/>
      <c r="K1305" s="1" t="s">
        <v>20837</v>
      </c>
      <c r="L1305" s="1" t="s">
        <v>1303</v>
      </c>
      <c r="M1305" s="1" t="s">
        <v>12585</v>
      </c>
      <c r="N1305" s="1" t="s">
        <v>12954</v>
      </c>
      <c r="O1305" s="1" t="s">
        <v>1303</v>
      </c>
      <c r="P1305" s="1" t="s">
        <v>20858</v>
      </c>
      <c r="Q1305" s="1" t="s">
        <v>21764</v>
      </c>
      <c r="R1305" s="1" t="s">
        <v>13619</v>
      </c>
      <c r="S1305" s="1" t="s">
        <v>1303</v>
      </c>
      <c r="T1305" s="1"/>
      <c r="U1305" s="1"/>
      <c r="V1305" s="1" t="s">
        <v>13632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6300</v>
      </c>
      <c r="G1306" s="1" t="s">
        <v>7862</v>
      </c>
      <c r="H1306" s="1" t="s">
        <v>9411</v>
      </c>
      <c r="I1306" s="1" t="s">
        <v>10927</v>
      </c>
      <c r="J1306" s="1"/>
      <c r="K1306" s="1" t="s">
        <v>20837</v>
      </c>
      <c r="L1306" s="1" t="s">
        <v>1304</v>
      </c>
      <c r="M1306" s="1" t="s">
        <v>12586</v>
      </c>
      <c r="N1306" s="1" t="s">
        <v>12954</v>
      </c>
      <c r="O1306" s="1" t="s">
        <v>1304</v>
      </c>
      <c r="P1306" s="1" t="s">
        <v>20858</v>
      </c>
      <c r="Q1306" s="1" t="s">
        <v>21765</v>
      </c>
      <c r="R1306" s="1" t="s">
        <v>13619</v>
      </c>
      <c r="S1306" s="1" t="s">
        <v>1304</v>
      </c>
      <c r="T1306" s="1"/>
      <c r="U1306" s="1"/>
      <c r="V1306" s="1" t="s">
        <v>13632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6301</v>
      </c>
      <c r="G1307" s="1" t="s">
        <v>7863</v>
      </c>
      <c r="H1307" s="1" t="s">
        <v>9412</v>
      </c>
      <c r="I1307" s="1" t="s">
        <v>10928</v>
      </c>
      <c r="J1307" s="1"/>
      <c r="K1307" s="1" t="s">
        <v>20837</v>
      </c>
      <c r="L1307" s="1" t="s">
        <v>1305</v>
      </c>
      <c r="M1307" s="1" t="s">
        <v>12587</v>
      </c>
      <c r="N1307" s="1" t="s">
        <v>12954</v>
      </c>
      <c r="O1307" s="1" t="s">
        <v>1305</v>
      </c>
      <c r="P1307" s="1" t="s">
        <v>20858</v>
      </c>
      <c r="Q1307" s="1" t="s">
        <v>21766</v>
      </c>
      <c r="R1307" s="1" t="s">
        <v>13619</v>
      </c>
      <c r="S1307" s="1" t="s">
        <v>1305</v>
      </c>
      <c r="T1307" s="1"/>
      <c r="U1307" s="1"/>
      <c r="V1307" s="1" t="s">
        <v>13632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6302</v>
      </c>
      <c r="G1308" s="1" t="s">
        <v>7863</v>
      </c>
      <c r="H1308" s="1" t="s">
        <v>9413</v>
      </c>
      <c r="I1308" s="1" t="s">
        <v>10929</v>
      </c>
      <c r="J1308" s="1"/>
      <c r="K1308" s="1" t="s">
        <v>20837</v>
      </c>
      <c r="L1308" s="1" t="s">
        <v>1306</v>
      </c>
      <c r="M1308" s="1" t="s">
        <v>12588</v>
      </c>
      <c r="N1308" s="1" t="s">
        <v>12954</v>
      </c>
      <c r="O1308" s="1" t="s">
        <v>1306</v>
      </c>
      <c r="P1308" s="1" t="s">
        <v>20858</v>
      </c>
      <c r="Q1308" s="1" t="s">
        <v>21767</v>
      </c>
      <c r="R1308" s="1" t="s">
        <v>13619</v>
      </c>
      <c r="S1308" s="1" t="s">
        <v>1306</v>
      </c>
      <c r="T1308" s="1"/>
      <c r="U1308" s="1"/>
      <c r="V1308" s="1" t="s">
        <v>13632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6303</v>
      </c>
      <c r="G1309" s="1" t="s">
        <v>7864</v>
      </c>
      <c r="H1309" s="1" t="s">
        <v>9414</v>
      </c>
      <c r="I1309" s="1" t="s">
        <v>10930</v>
      </c>
      <c r="J1309" s="1"/>
      <c r="K1309" s="1" t="s">
        <v>20837</v>
      </c>
      <c r="L1309" s="1" t="s">
        <v>1307</v>
      </c>
      <c r="M1309" s="1" t="s">
        <v>12589</v>
      </c>
      <c r="N1309" s="1" t="s">
        <v>12954</v>
      </c>
      <c r="O1309" s="1" t="s">
        <v>1307</v>
      </c>
      <c r="P1309" s="1" t="s">
        <v>20858</v>
      </c>
      <c r="Q1309" s="1" t="s">
        <v>21768</v>
      </c>
      <c r="R1309" s="1" t="s">
        <v>13619</v>
      </c>
      <c r="S1309" s="1" t="s">
        <v>1307</v>
      </c>
      <c r="T1309" s="1"/>
      <c r="U1309" s="1"/>
      <c r="V1309" s="1" t="s">
        <v>13632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4695</v>
      </c>
      <c r="G1310" s="1" t="s">
        <v>7865</v>
      </c>
      <c r="H1310" s="1" t="s">
        <v>6378</v>
      </c>
      <c r="I1310" s="1" t="s">
        <v>10931</v>
      </c>
      <c r="J1310" s="1"/>
      <c r="K1310" s="1" t="s">
        <v>20837</v>
      </c>
      <c r="L1310" s="1" t="s">
        <v>1308</v>
      </c>
      <c r="M1310" s="1" t="s">
        <v>12590</v>
      </c>
      <c r="N1310" s="1" t="s">
        <v>12954</v>
      </c>
      <c r="O1310" s="1" t="s">
        <v>1308</v>
      </c>
      <c r="P1310" s="1" t="s">
        <v>20858</v>
      </c>
      <c r="Q1310" s="1" t="s">
        <v>21769</v>
      </c>
      <c r="R1310" s="1" t="s">
        <v>13619</v>
      </c>
      <c r="S1310" s="1" t="s">
        <v>1308</v>
      </c>
      <c r="T1310" s="1"/>
      <c r="U1310" s="1"/>
      <c r="V1310" s="1" t="s">
        <v>13632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6304</v>
      </c>
      <c r="G1311" s="1" t="s">
        <v>7866</v>
      </c>
      <c r="H1311" s="1" t="s">
        <v>9415</v>
      </c>
      <c r="I1311" s="1" t="s">
        <v>10932</v>
      </c>
      <c r="J1311" s="1"/>
      <c r="K1311" s="1" t="s">
        <v>20837</v>
      </c>
      <c r="L1311" s="1" t="s">
        <v>1309</v>
      </c>
      <c r="M1311" s="1" t="s">
        <v>12591</v>
      </c>
      <c r="N1311" s="1" t="s">
        <v>12954</v>
      </c>
      <c r="O1311" s="1" t="s">
        <v>1309</v>
      </c>
      <c r="P1311" s="1" t="s">
        <v>20858</v>
      </c>
      <c r="Q1311" s="1" t="s">
        <v>21770</v>
      </c>
      <c r="R1311" s="1" t="s">
        <v>13619</v>
      </c>
      <c r="S1311" s="1" t="s">
        <v>1309</v>
      </c>
      <c r="T1311" s="1"/>
      <c r="U1311" s="1"/>
      <c r="V1311" s="1" t="s">
        <v>13632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6305</v>
      </c>
      <c r="G1312" s="1" t="s">
        <v>7867</v>
      </c>
      <c r="H1312" s="1" t="s">
        <v>9415</v>
      </c>
      <c r="I1312" s="1" t="s">
        <v>10933</v>
      </c>
      <c r="J1312" s="1"/>
      <c r="K1312" s="1" t="s">
        <v>20837</v>
      </c>
      <c r="L1312" s="1" t="s">
        <v>1310</v>
      </c>
      <c r="M1312" s="1" t="s">
        <v>12592</v>
      </c>
      <c r="N1312" s="1" t="s">
        <v>12954</v>
      </c>
      <c r="O1312" s="1" t="s">
        <v>1310</v>
      </c>
      <c r="P1312" s="1" t="s">
        <v>20858</v>
      </c>
      <c r="Q1312" s="1" t="s">
        <v>21770</v>
      </c>
      <c r="R1312" s="1" t="s">
        <v>13619</v>
      </c>
      <c r="S1312" s="1" t="s">
        <v>1310</v>
      </c>
      <c r="T1312" s="1"/>
      <c r="U1312" s="1"/>
      <c r="V1312" s="1" t="s">
        <v>13632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6306</v>
      </c>
      <c r="G1313" s="1" t="s">
        <v>7868</v>
      </c>
      <c r="H1313" s="1" t="s">
        <v>9416</v>
      </c>
      <c r="I1313" s="1" t="s">
        <v>10934</v>
      </c>
      <c r="J1313" s="1"/>
      <c r="K1313" s="1" t="s">
        <v>20837</v>
      </c>
      <c r="L1313" s="1" t="s">
        <v>1311</v>
      </c>
      <c r="M1313" s="1" t="s">
        <v>12593</v>
      </c>
      <c r="N1313" s="1" t="s">
        <v>12954</v>
      </c>
      <c r="O1313" s="1" t="s">
        <v>1311</v>
      </c>
      <c r="P1313" s="1" t="s">
        <v>20858</v>
      </c>
      <c r="Q1313" s="1" t="s">
        <v>21771</v>
      </c>
      <c r="R1313" s="1" t="s">
        <v>13619</v>
      </c>
      <c r="S1313" s="1" t="s">
        <v>1311</v>
      </c>
      <c r="T1313" s="1"/>
      <c r="U1313" s="1"/>
      <c r="V1313" s="1" t="s">
        <v>13632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6307</v>
      </c>
      <c r="G1314" s="1" t="s">
        <v>7869</v>
      </c>
      <c r="H1314" s="1" t="s">
        <v>9417</v>
      </c>
      <c r="I1314" s="1" t="s">
        <v>10935</v>
      </c>
      <c r="J1314" s="1"/>
      <c r="K1314" s="1" t="s">
        <v>20837</v>
      </c>
      <c r="L1314" s="1" t="s">
        <v>1312</v>
      </c>
      <c r="M1314" s="1" t="s">
        <v>12594</v>
      </c>
      <c r="N1314" s="1" t="s">
        <v>12954</v>
      </c>
      <c r="O1314" s="1" t="s">
        <v>1312</v>
      </c>
      <c r="P1314" s="1" t="s">
        <v>20858</v>
      </c>
      <c r="Q1314" s="1" t="s">
        <v>21772</v>
      </c>
      <c r="R1314" s="1" t="s">
        <v>13619</v>
      </c>
      <c r="S1314" s="1" t="s">
        <v>1312</v>
      </c>
      <c r="T1314" s="1"/>
      <c r="U1314" s="1"/>
      <c r="V1314" s="1" t="s">
        <v>13632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6308</v>
      </c>
      <c r="G1315" s="1" t="s">
        <v>7870</v>
      </c>
      <c r="H1315" s="1" t="s">
        <v>9418</v>
      </c>
      <c r="I1315" s="1" t="s">
        <v>10936</v>
      </c>
      <c r="J1315" s="1"/>
      <c r="K1315" s="1" t="s">
        <v>20837</v>
      </c>
      <c r="L1315" s="1" t="s">
        <v>1313</v>
      </c>
      <c r="M1315" s="1" t="s">
        <v>12595</v>
      </c>
      <c r="N1315" s="1" t="s">
        <v>12954</v>
      </c>
      <c r="O1315" s="1" t="s">
        <v>1313</v>
      </c>
      <c r="P1315" s="1" t="s">
        <v>20858</v>
      </c>
      <c r="Q1315" s="1" t="s">
        <v>21773</v>
      </c>
      <c r="R1315" s="1" t="s">
        <v>13619</v>
      </c>
      <c r="S1315" s="1" t="s">
        <v>1313</v>
      </c>
      <c r="T1315" s="1"/>
      <c r="U1315" s="1"/>
      <c r="V1315" s="1" t="s">
        <v>13632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6309</v>
      </c>
      <c r="G1316" s="1" t="s">
        <v>7871</v>
      </c>
      <c r="H1316" s="1" t="s">
        <v>9419</v>
      </c>
      <c r="I1316" s="1" t="s">
        <v>10937</v>
      </c>
      <c r="J1316" s="1"/>
      <c r="K1316" s="1" t="s">
        <v>20837</v>
      </c>
      <c r="L1316" s="1" t="s">
        <v>1314</v>
      </c>
      <c r="M1316" s="1" t="s">
        <v>12596</v>
      </c>
      <c r="N1316" s="1" t="s">
        <v>12954</v>
      </c>
      <c r="O1316" s="1" t="s">
        <v>1314</v>
      </c>
      <c r="P1316" s="1" t="s">
        <v>20858</v>
      </c>
      <c r="Q1316" s="1" t="s">
        <v>21774</v>
      </c>
      <c r="R1316" s="1" t="s">
        <v>13619</v>
      </c>
      <c r="S1316" s="1" t="s">
        <v>1314</v>
      </c>
      <c r="T1316" s="1"/>
      <c r="U1316" s="1"/>
      <c r="V1316" s="1" t="s">
        <v>13632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6310</v>
      </c>
      <c r="G1317" s="1" t="s">
        <v>7872</v>
      </c>
      <c r="H1317" s="1" t="s">
        <v>9420</v>
      </c>
      <c r="I1317" s="1" t="s">
        <v>10938</v>
      </c>
      <c r="J1317" s="1"/>
      <c r="K1317" s="1" t="s">
        <v>20837</v>
      </c>
      <c r="L1317" s="1" t="s">
        <v>1315</v>
      </c>
      <c r="M1317" s="1" t="s">
        <v>12597</v>
      </c>
      <c r="N1317" s="1" t="s">
        <v>12954</v>
      </c>
      <c r="O1317" s="1" t="s">
        <v>1315</v>
      </c>
      <c r="P1317" s="1" t="s">
        <v>20858</v>
      </c>
      <c r="Q1317" s="1" t="s">
        <v>21775</v>
      </c>
      <c r="R1317" s="1" t="s">
        <v>13619</v>
      </c>
      <c r="S1317" s="1" t="s">
        <v>1315</v>
      </c>
      <c r="T1317" s="1"/>
      <c r="U1317" s="1"/>
      <c r="V1317" s="1" t="s">
        <v>13632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6311</v>
      </c>
      <c r="G1318" s="1" t="s">
        <v>7873</v>
      </c>
      <c r="H1318" s="1" t="s">
        <v>9421</v>
      </c>
      <c r="I1318" s="1" t="s">
        <v>10939</v>
      </c>
      <c r="J1318" s="1"/>
      <c r="K1318" s="1" t="s">
        <v>20837</v>
      </c>
      <c r="L1318" s="1" t="s">
        <v>1316</v>
      </c>
      <c r="M1318" s="1" t="s">
        <v>12598</v>
      </c>
      <c r="N1318" s="1" t="s">
        <v>12954</v>
      </c>
      <c r="O1318" s="1" t="s">
        <v>1316</v>
      </c>
      <c r="P1318" s="1" t="s">
        <v>20858</v>
      </c>
      <c r="Q1318" s="1" t="s">
        <v>21776</v>
      </c>
      <c r="R1318" s="1" t="s">
        <v>13619</v>
      </c>
      <c r="S1318" s="1" t="s">
        <v>1316</v>
      </c>
      <c r="T1318" s="1"/>
      <c r="U1318" s="1"/>
      <c r="V1318" s="1" t="s">
        <v>13632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6312</v>
      </c>
      <c r="G1319" s="1" t="s">
        <v>7874</v>
      </c>
      <c r="H1319" s="1" t="s">
        <v>9422</v>
      </c>
      <c r="I1319" s="1" t="s">
        <v>10940</v>
      </c>
      <c r="J1319" s="1"/>
      <c r="K1319" s="1" t="s">
        <v>20837</v>
      </c>
      <c r="L1319" s="1" t="s">
        <v>1317</v>
      </c>
      <c r="M1319" s="1" t="s">
        <v>12599</v>
      </c>
      <c r="N1319" s="1" t="s">
        <v>12954</v>
      </c>
      <c r="O1319" s="1" t="s">
        <v>1317</v>
      </c>
      <c r="P1319" s="1" t="s">
        <v>20858</v>
      </c>
      <c r="Q1319" s="1" t="s">
        <v>21777</v>
      </c>
      <c r="R1319" s="1" t="s">
        <v>13619</v>
      </c>
      <c r="S1319" s="1" t="s">
        <v>1317</v>
      </c>
      <c r="T1319" s="1"/>
      <c r="U1319" s="1"/>
      <c r="V1319" s="1" t="s">
        <v>13632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6313</v>
      </c>
      <c r="G1320" s="1" t="s">
        <v>7875</v>
      </c>
      <c r="H1320" s="1" t="s">
        <v>9423</v>
      </c>
      <c r="I1320" s="1" t="s">
        <v>10941</v>
      </c>
      <c r="J1320" s="1"/>
      <c r="K1320" s="1" t="s">
        <v>20837</v>
      </c>
      <c r="L1320" s="1" t="s">
        <v>1318</v>
      </c>
      <c r="M1320" s="1" t="s">
        <v>12600</v>
      </c>
      <c r="N1320" s="1" t="s">
        <v>12954</v>
      </c>
      <c r="O1320" s="1" t="s">
        <v>1318</v>
      </c>
      <c r="P1320" s="1" t="s">
        <v>20858</v>
      </c>
      <c r="Q1320" s="1" t="s">
        <v>21778</v>
      </c>
      <c r="R1320" s="1" t="s">
        <v>13619</v>
      </c>
      <c r="S1320" s="1" t="s">
        <v>1318</v>
      </c>
      <c r="T1320" s="1"/>
      <c r="U1320" s="1"/>
      <c r="V1320" s="1" t="s">
        <v>13632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6314</v>
      </c>
      <c r="G1321" s="1" t="s">
        <v>7876</v>
      </c>
      <c r="H1321" s="1" t="s">
        <v>9424</v>
      </c>
      <c r="I1321" s="1" t="s">
        <v>10942</v>
      </c>
      <c r="J1321" s="1"/>
      <c r="K1321" s="1" t="s">
        <v>20837</v>
      </c>
      <c r="L1321" s="1" t="s">
        <v>1319</v>
      </c>
      <c r="M1321" s="1" t="s">
        <v>12601</v>
      </c>
      <c r="N1321" s="1" t="s">
        <v>12954</v>
      </c>
      <c r="O1321" s="1" t="s">
        <v>1319</v>
      </c>
      <c r="P1321" s="1" t="s">
        <v>20858</v>
      </c>
      <c r="Q1321" s="1" t="s">
        <v>21779</v>
      </c>
      <c r="R1321" s="1" t="s">
        <v>13619</v>
      </c>
      <c r="S1321" s="1" t="s">
        <v>1319</v>
      </c>
      <c r="T1321" s="1"/>
      <c r="U1321" s="1"/>
      <c r="V1321" s="1" t="s">
        <v>13632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6315</v>
      </c>
      <c r="G1322" s="1" t="s">
        <v>7877</v>
      </c>
      <c r="H1322" s="1" t="s">
        <v>9425</v>
      </c>
      <c r="I1322" s="1" t="s">
        <v>10943</v>
      </c>
      <c r="J1322" s="1"/>
      <c r="K1322" s="1" t="s">
        <v>20837</v>
      </c>
      <c r="L1322" s="1" t="s">
        <v>1320</v>
      </c>
      <c r="M1322" s="1" t="s">
        <v>12602</v>
      </c>
      <c r="N1322" s="1" t="s">
        <v>12954</v>
      </c>
      <c r="O1322" s="1" t="s">
        <v>1320</v>
      </c>
      <c r="P1322" s="1" t="s">
        <v>20858</v>
      </c>
      <c r="Q1322" s="1" t="s">
        <v>21780</v>
      </c>
      <c r="R1322" s="1" t="s">
        <v>13619</v>
      </c>
      <c r="S1322" s="1" t="s">
        <v>1320</v>
      </c>
      <c r="T1322" s="1"/>
      <c r="U1322" s="1"/>
      <c r="V1322" s="1" t="s">
        <v>13632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6316</v>
      </c>
      <c r="G1323" s="1" t="s">
        <v>7878</v>
      </c>
      <c r="H1323" s="1" t="s">
        <v>9426</v>
      </c>
      <c r="I1323" s="1" t="s">
        <v>10944</v>
      </c>
      <c r="J1323" s="1"/>
      <c r="K1323" s="1" t="s">
        <v>20837</v>
      </c>
      <c r="L1323" s="1" t="s">
        <v>1321</v>
      </c>
      <c r="M1323" s="1" t="s">
        <v>12603</v>
      </c>
      <c r="N1323" s="1" t="s">
        <v>12954</v>
      </c>
      <c r="O1323" s="1" t="s">
        <v>1321</v>
      </c>
      <c r="P1323" s="1" t="s">
        <v>20858</v>
      </c>
      <c r="Q1323" s="1" t="s">
        <v>21781</v>
      </c>
      <c r="R1323" s="1" t="s">
        <v>13619</v>
      </c>
      <c r="S1323" s="1" t="s">
        <v>1321</v>
      </c>
      <c r="T1323" s="1"/>
      <c r="U1323" s="1"/>
      <c r="V1323" s="1" t="s">
        <v>13632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6317</v>
      </c>
      <c r="G1324" s="1" t="s">
        <v>7879</v>
      </c>
      <c r="H1324" s="1" t="s">
        <v>9427</v>
      </c>
      <c r="I1324" s="1" t="s">
        <v>10945</v>
      </c>
      <c r="J1324" s="1"/>
      <c r="K1324" s="1" t="s">
        <v>20837</v>
      </c>
      <c r="L1324" s="1" t="s">
        <v>1322</v>
      </c>
      <c r="M1324" s="1" t="s">
        <v>12604</v>
      </c>
      <c r="N1324" s="1" t="s">
        <v>12954</v>
      </c>
      <c r="O1324" s="1" t="s">
        <v>1322</v>
      </c>
      <c r="P1324" s="1" t="s">
        <v>20858</v>
      </c>
      <c r="Q1324" s="1" t="s">
        <v>21782</v>
      </c>
      <c r="R1324" s="1" t="s">
        <v>13619</v>
      </c>
      <c r="S1324" s="1" t="s">
        <v>1322</v>
      </c>
      <c r="T1324" s="1"/>
      <c r="U1324" s="1"/>
      <c r="V1324" s="1" t="s">
        <v>13632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4739</v>
      </c>
      <c r="G1325" s="1" t="s">
        <v>7880</v>
      </c>
      <c r="H1325" s="1" t="s">
        <v>9428</v>
      </c>
      <c r="I1325" s="1" t="s">
        <v>10946</v>
      </c>
      <c r="J1325" s="1"/>
      <c r="K1325" s="1" t="s">
        <v>20837</v>
      </c>
      <c r="L1325" s="1" t="s">
        <v>1323</v>
      </c>
      <c r="M1325" s="1" t="s">
        <v>12605</v>
      </c>
      <c r="N1325" s="1" t="s">
        <v>12954</v>
      </c>
      <c r="O1325" s="1" t="s">
        <v>1323</v>
      </c>
      <c r="P1325" s="1" t="s">
        <v>20858</v>
      </c>
      <c r="Q1325" s="1" t="s">
        <v>21783</v>
      </c>
      <c r="R1325" s="1" t="s">
        <v>13619</v>
      </c>
      <c r="S1325" s="1" t="s">
        <v>1323</v>
      </c>
      <c r="T1325" s="1"/>
      <c r="U1325" s="1"/>
      <c r="V1325" s="1" t="s">
        <v>13632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6318</v>
      </c>
      <c r="G1326" s="1" t="s">
        <v>7881</v>
      </c>
      <c r="H1326" s="1" t="s">
        <v>9429</v>
      </c>
      <c r="I1326" s="1" t="s">
        <v>10947</v>
      </c>
      <c r="J1326" s="1"/>
      <c r="K1326" s="1" t="s">
        <v>20837</v>
      </c>
      <c r="L1326" s="1" t="s">
        <v>1324</v>
      </c>
      <c r="M1326" s="1" t="s">
        <v>12606</v>
      </c>
      <c r="N1326" s="1" t="s">
        <v>12954</v>
      </c>
      <c r="O1326" s="1" t="s">
        <v>1324</v>
      </c>
      <c r="P1326" s="1" t="s">
        <v>20858</v>
      </c>
      <c r="Q1326" s="1" t="s">
        <v>21784</v>
      </c>
      <c r="R1326" s="1" t="s">
        <v>13619</v>
      </c>
      <c r="S1326" s="1" t="s">
        <v>1324</v>
      </c>
      <c r="T1326" s="1"/>
      <c r="U1326" s="1"/>
      <c r="V1326" s="1" t="s">
        <v>13632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6319</v>
      </c>
      <c r="G1327" s="1" t="s">
        <v>7882</v>
      </c>
      <c r="H1327" s="1" t="s">
        <v>9430</v>
      </c>
      <c r="I1327" s="1" t="s">
        <v>10948</v>
      </c>
      <c r="J1327" s="1"/>
      <c r="K1327" s="1" t="s">
        <v>20837</v>
      </c>
      <c r="L1327" s="1" t="s">
        <v>1325</v>
      </c>
      <c r="M1327" s="1" t="s">
        <v>12607</v>
      </c>
      <c r="N1327" s="1" t="s">
        <v>12954</v>
      </c>
      <c r="O1327" s="1" t="s">
        <v>1325</v>
      </c>
      <c r="P1327" s="1" t="s">
        <v>20858</v>
      </c>
      <c r="Q1327" s="1" t="s">
        <v>21785</v>
      </c>
      <c r="R1327" s="1" t="s">
        <v>13619</v>
      </c>
      <c r="S1327" s="1" t="s">
        <v>1325</v>
      </c>
      <c r="T1327" s="1"/>
      <c r="U1327" s="1"/>
      <c r="V1327" s="1" t="s">
        <v>13632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6320</v>
      </c>
      <c r="G1328" s="1" t="s">
        <v>7883</v>
      </c>
      <c r="H1328" s="1" t="s">
        <v>9431</v>
      </c>
      <c r="I1328" s="1" t="s">
        <v>10949</v>
      </c>
      <c r="J1328" s="1"/>
      <c r="K1328" s="1" t="s">
        <v>20837</v>
      </c>
      <c r="L1328" s="1" t="s">
        <v>1326</v>
      </c>
      <c r="M1328" s="1" t="s">
        <v>12608</v>
      </c>
      <c r="N1328" s="1" t="s">
        <v>12954</v>
      </c>
      <c r="O1328" s="1" t="s">
        <v>1326</v>
      </c>
      <c r="P1328" s="1" t="s">
        <v>20858</v>
      </c>
      <c r="Q1328" s="1" t="s">
        <v>21786</v>
      </c>
      <c r="R1328" s="1" t="s">
        <v>13619</v>
      </c>
      <c r="S1328" s="1" t="s">
        <v>1326</v>
      </c>
      <c r="T1328" s="1"/>
      <c r="U1328" s="1"/>
      <c r="V1328" s="1" t="s">
        <v>13632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6321</v>
      </c>
      <c r="G1329" s="1" t="s">
        <v>7884</v>
      </c>
      <c r="H1329" s="1" t="s">
        <v>9432</v>
      </c>
      <c r="I1329" s="1" t="s">
        <v>10950</v>
      </c>
      <c r="J1329" s="1"/>
      <c r="K1329" s="1" t="s">
        <v>20837</v>
      </c>
      <c r="L1329" s="1" t="s">
        <v>1327</v>
      </c>
      <c r="M1329" s="1" t="s">
        <v>12609</v>
      </c>
      <c r="N1329" s="1" t="s">
        <v>12954</v>
      </c>
      <c r="O1329" s="1" t="s">
        <v>1327</v>
      </c>
      <c r="P1329" s="1" t="s">
        <v>20858</v>
      </c>
      <c r="Q1329" s="1" t="s">
        <v>21787</v>
      </c>
      <c r="R1329" s="1" t="s">
        <v>13619</v>
      </c>
      <c r="S1329" s="1" t="s">
        <v>1327</v>
      </c>
      <c r="T1329" s="1"/>
      <c r="U1329" s="1"/>
      <c r="V1329" s="1" t="s">
        <v>13632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6322</v>
      </c>
      <c r="G1330" s="1" t="s">
        <v>7885</v>
      </c>
      <c r="H1330" s="1" t="s">
        <v>9433</v>
      </c>
      <c r="I1330" s="1" t="s">
        <v>10951</v>
      </c>
      <c r="J1330" s="1"/>
      <c r="K1330" s="1" t="s">
        <v>20837</v>
      </c>
      <c r="L1330" s="1" t="s">
        <v>1328</v>
      </c>
      <c r="M1330" s="1" t="s">
        <v>12610</v>
      </c>
      <c r="N1330" s="1" t="s">
        <v>12954</v>
      </c>
      <c r="O1330" s="1" t="s">
        <v>1328</v>
      </c>
      <c r="P1330" s="1" t="s">
        <v>20858</v>
      </c>
      <c r="Q1330" s="1" t="s">
        <v>21788</v>
      </c>
      <c r="R1330" s="1" t="s">
        <v>13619</v>
      </c>
      <c r="S1330" s="1" t="s">
        <v>1328</v>
      </c>
      <c r="T1330" s="1"/>
      <c r="U1330" s="1"/>
      <c r="V1330" s="1" t="s">
        <v>13632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6323</v>
      </c>
      <c r="G1331" s="1" t="s">
        <v>7886</v>
      </c>
      <c r="H1331" s="1" t="s">
        <v>9434</v>
      </c>
      <c r="I1331" s="1" t="s">
        <v>10952</v>
      </c>
      <c r="J1331" s="1"/>
      <c r="K1331" s="1" t="s">
        <v>20837</v>
      </c>
      <c r="L1331" s="1" t="s">
        <v>1329</v>
      </c>
      <c r="M1331" s="1" t="s">
        <v>12611</v>
      </c>
      <c r="N1331" s="1" t="s">
        <v>12954</v>
      </c>
      <c r="O1331" s="1" t="s">
        <v>1329</v>
      </c>
      <c r="P1331" s="1" t="s">
        <v>20858</v>
      </c>
      <c r="Q1331" s="1" t="s">
        <v>21789</v>
      </c>
      <c r="R1331" s="1" t="s">
        <v>13619</v>
      </c>
      <c r="S1331" s="1" t="s">
        <v>1329</v>
      </c>
      <c r="T1331" s="1"/>
      <c r="U1331" s="1"/>
      <c r="V1331" s="1" t="s">
        <v>13632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6324</v>
      </c>
      <c r="G1332" s="1" t="s">
        <v>4722</v>
      </c>
      <c r="H1332" s="1" t="s">
        <v>9435</v>
      </c>
      <c r="I1332" s="1" t="s">
        <v>10953</v>
      </c>
      <c r="J1332" s="1"/>
      <c r="K1332" s="1" t="s">
        <v>20837</v>
      </c>
      <c r="L1332" s="1" t="s">
        <v>1330</v>
      </c>
      <c r="M1332" s="1" t="s">
        <v>12612</v>
      </c>
      <c r="N1332" s="1" t="s">
        <v>12954</v>
      </c>
      <c r="O1332" s="1" t="s">
        <v>1330</v>
      </c>
      <c r="P1332" s="1" t="s">
        <v>20858</v>
      </c>
      <c r="Q1332" s="1" t="s">
        <v>21790</v>
      </c>
      <c r="R1332" s="1" t="s">
        <v>13619</v>
      </c>
      <c r="S1332" s="1" t="s">
        <v>1330</v>
      </c>
      <c r="T1332" s="1"/>
      <c r="U1332" s="1"/>
      <c r="V1332" s="1" t="s">
        <v>13632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6325</v>
      </c>
      <c r="G1333" s="1" t="s">
        <v>7887</v>
      </c>
      <c r="H1333" s="1" t="s">
        <v>9436</v>
      </c>
      <c r="I1333" s="1" t="s">
        <v>10954</v>
      </c>
      <c r="J1333" s="1"/>
      <c r="K1333" s="1" t="s">
        <v>20837</v>
      </c>
      <c r="L1333" s="1" t="s">
        <v>1331</v>
      </c>
      <c r="M1333" s="1" t="s">
        <v>12613</v>
      </c>
      <c r="N1333" s="1" t="s">
        <v>12954</v>
      </c>
      <c r="O1333" s="1" t="s">
        <v>1331</v>
      </c>
      <c r="P1333" s="1" t="s">
        <v>20858</v>
      </c>
      <c r="Q1333" s="1" t="s">
        <v>21791</v>
      </c>
      <c r="R1333" s="1" t="s">
        <v>13619</v>
      </c>
      <c r="S1333" s="1" t="s">
        <v>1331</v>
      </c>
      <c r="T1333" s="1"/>
      <c r="U1333" s="1"/>
      <c r="V1333" s="1" t="s">
        <v>13632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6326</v>
      </c>
      <c r="G1334" s="1" t="s">
        <v>7888</v>
      </c>
      <c r="H1334" s="1" t="s">
        <v>9437</v>
      </c>
      <c r="I1334" s="1" t="s">
        <v>10955</v>
      </c>
      <c r="J1334" s="1"/>
      <c r="K1334" s="1" t="s">
        <v>20837</v>
      </c>
      <c r="L1334" s="1" t="s">
        <v>1332</v>
      </c>
      <c r="M1334" s="1" t="s">
        <v>12614</v>
      </c>
      <c r="N1334" s="1" t="s">
        <v>12954</v>
      </c>
      <c r="O1334" s="1" t="s">
        <v>1332</v>
      </c>
      <c r="P1334" s="1" t="s">
        <v>20858</v>
      </c>
      <c r="Q1334" s="1" t="s">
        <v>21792</v>
      </c>
      <c r="R1334" s="1" t="s">
        <v>13619</v>
      </c>
      <c r="S1334" s="1" t="s">
        <v>1332</v>
      </c>
      <c r="T1334" s="1"/>
      <c r="U1334" s="1"/>
      <c r="V1334" s="1" t="s">
        <v>13632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6327</v>
      </c>
      <c r="G1335" s="1" t="s">
        <v>7877</v>
      </c>
      <c r="H1335" s="1" t="s">
        <v>6329</v>
      </c>
      <c r="I1335" s="1" t="s">
        <v>10956</v>
      </c>
      <c r="J1335" s="1"/>
      <c r="K1335" s="1" t="s">
        <v>20837</v>
      </c>
      <c r="L1335" s="1" t="s">
        <v>1333</v>
      </c>
      <c r="M1335" s="1" t="s">
        <v>12615</v>
      </c>
      <c r="N1335" s="1" t="s">
        <v>12954</v>
      </c>
      <c r="O1335" s="1" t="s">
        <v>1333</v>
      </c>
      <c r="P1335" s="1" t="s">
        <v>20858</v>
      </c>
      <c r="Q1335" s="1" t="s">
        <v>21793</v>
      </c>
      <c r="R1335" s="1" t="s">
        <v>13619</v>
      </c>
      <c r="S1335" s="1" t="s">
        <v>1333</v>
      </c>
      <c r="T1335" s="1"/>
      <c r="U1335" s="1"/>
      <c r="V1335" s="1" t="s">
        <v>13632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6328</v>
      </c>
      <c r="G1336" s="1" t="s">
        <v>7889</v>
      </c>
      <c r="H1336" s="1" t="s">
        <v>9438</v>
      </c>
      <c r="I1336" s="1" t="s">
        <v>10957</v>
      </c>
      <c r="J1336" s="1"/>
      <c r="K1336" s="1" t="s">
        <v>20837</v>
      </c>
      <c r="L1336" s="1" t="s">
        <v>1334</v>
      </c>
      <c r="M1336" s="1" t="s">
        <v>12616</v>
      </c>
      <c r="N1336" s="1" t="s">
        <v>12954</v>
      </c>
      <c r="O1336" s="1" t="s">
        <v>1334</v>
      </c>
      <c r="P1336" s="1" t="s">
        <v>20858</v>
      </c>
      <c r="Q1336" s="1" t="s">
        <v>21794</v>
      </c>
      <c r="R1336" s="1" t="s">
        <v>13619</v>
      </c>
      <c r="S1336" s="1" t="s">
        <v>1334</v>
      </c>
      <c r="T1336" s="1"/>
      <c r="U1336" s="1"/>
      <c r="V1336" s="1" t="s">
        <v>13632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6329</v>
      </c>
      <c r="G1337" s="1" t="s">
        <v>6317</v>
      </c>
      <c r="H1337" s="1" t="s">
        <v>9439</v>
      </c>
      <c r="I1337" s="1" t="s">
        <v>10958</v>
      </c>
      <c r="J1337" s="1"/>
      <c r="K1337" s="1" t="s">
        <v>20837</v>
      </c>
      <c r="L1337" s="1" t="s">
        <v>1335</v>
      </c>
      <c r="M1337" s="1" t="s">
        <v>12617</v>
      </c>
      <c r="N1337" s="1" t="s">
        <v>12954</v>
      </c>
      <c r="O1337" s="1" t="s">
        <v>1335</v>
      </c>
      <c r="P1337" s="1" t="s">
        <v>20858</v>
      </c>
      <c r="Q1337" s="1" t="s">
        <v>21795</v>
      </c>
      <c r="R1337" s="1" t="s">
        <v>13619</v>
      </c>
      <c r="S1337" s="1" t="s">
        <v>1335</v>
      </c>
      <c r="T1337" s="1"/>
      <c r="U1337" s="1"/>
      <c r="V1337" s="1" t="s">
        <v>13632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6330</v>
      </c>
      <c r="G1338" s="1" t="s">
        <v>7890</v>
      </c>
      <c r="H1338" s="1" t="s">
        <v>9440</v>
      </c>
      <c r="I1338" s="1" t="s">
        <v>10959</v>
      </c>
      <c r="J1338" s="1"/>
      <c r="K1338" s="1" t="s">
        <v>20837</v>
      </c>
      <c r="L1338" s="1" t="s">
        <v>1336</v>
      </c>
      <c r="M1338" s="1" t="s">
        <v>12618</v>
      </c>
      <c r="N1338" s="1" t="s">
        <v>12954</v>
      </c>
      <c r="O1338" s="1" t="s">
        <v>1336</v>
      </c>
      <c r="P1338" s="1" t="s">
        <v>20858</v>
      </c>
      <c r="Q1338" s="1" t="s">
        <v>21796</v>
      </c>
      <c r="R1338" s="1" t="s">
        <v>13619</v>
      </c>
      <c r="S1338" s="1" t="s">
        <v>1336</v>
      </c>
      <c r="T1338" s="1"/>
      <c r="U1338" s="1"/>
      <c r="V1338" s="1" t="s">
        <v>13632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6331</v>
      </c>
      <c r="G1339" s="1" t="s">
        <v>7891</v>
      </c>
      <c r="H1339" s="1" t="s">
        <v>4723</v>
      </c>
      <c r="I1339" s="1" t="s">
        <v>10960</v>
      </c>
      <c r="J1339" s="1"/>
      <c r="K1339" s="1" t="s">
        <v>20837</v>
      </c>
      <c r="L1339" s="1" t="s">
        <v>1337</v>
      </c>
      <c r="M1339" s="1" t="s">
        <v>12619</v>
      </c>
      <c r="N1339" s="1" t="s">
        <v>12954</v>
      </c>
      <c r="O1339" s="1" t="s">
        <v>1337</v>
      </c>
      <c r="P1339" s="1" t="s">
        <v>20858</v>
      </c>
      <c r="Q1339" s="1" t="s">
        <v>21797</v>
      </c>
      <c r="R1339" s="1" t="s">
        <v>13619</v>
      </c>
      <c r="S1339" s="1" t="s">
        <v>1337</v>
      </c>
      <c r="T1339" s="1"/>
      <c r="U1339" s="1"/>
      <c r="V1339" s="1" t="s">
        <v>13632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6332</v>
      </c>
      <c r="G1340" s="1" t="s">
        <v>7892</v>
      </c>
      <c r="H1340" s="1" t="s">
        <v>9441</v>
      </c>
      <c r="I1340" s="1" t="s">
        <v>10961</v>
      </c>
      <c r="J1340" s="1"/>
      <c r="K1340" s="1" t="s">
        <v>20837</v>
      </c>
      <c r="L1340" s="1" t="s">
        <v>1338</v>
      </c>
      <c r="M1340" s="1" t="s">
        <v>12620</v>
      </c>
      <c r="N1340" s="1" t="s">
        <v>12954</v>
      </c>
      <c r="O1340" s="1" t="s">
        <v>1338</v>
      </c>
      <c r="P1340" s="1" t="s">
        <v>20858</v>
      </c>
      <c r="Q1340" s="1" t="s">
        <v>21798</v>
      </c>
      <c r="R1340" s="1" t="s">
        <v>13619</v>
      </c>
      <c r="S1340" s="1" t="s">
        <v>1338</v>
      </c>
      <c r="T1340" s="1"/>
      <c r="U1340" s="1"/>
      <c r="V1340" s="1" t="s">
        <v>13632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6333</v>
      </c>
      <c r="G1341" s="1" t="s">
        <v>7893</v>
      </c>
      <c r="H1341" s="1" t="s">
        <v>9442</v>
      </c>
      <c r="I1341" s="1" t="s">
        <v>10962</v>
      </c>
      <c r="J1341" s="1"/>
      <c r="K1341" s="1" t="s">
        <v>20837</v>
      </c>
      <c r="L1341" s="1" t="s">
        <v>1339</v>
      </c>
      <c r="M1341" s="1" t="s">
        <v>12621</v>
      </c>
      <c r="N1341" s="1" t="s">
        <v>12954</v>
      </c>
      <c r="O1341" s="1" t="s">
        <v>1339</v>
      </c>
      <c r="P1341" s="1" t="s">
        <v>20858</v>
      </c>
      <c r="Q1341" s="1" t="s">
        <v>21799</v>
      </c>
      <c r="R1341" s="1" t="s">
        <v>13619</v>
      </c>
      <c r="S1341" s="1" t="s">
        <v>1339</v>
      </c>
      <c r="T1341" s="1"/>
      <c r="U1341" s="1"/>
      <c r="V1341" s="1" t="s">
        <v>13632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6334</v>
      </c>
      <c r="G1342" s="1" t="s">
        <v>7894</v>
      </c>
      <c r="H1342" s="1" t="s">
        <v>4777</v>
      </c>
      <c r="I1342" s="1" t="s">
        <v>10963</v>
      </c>
      <c r="J1342" s="1"/>
      <c r="K1342" s="1" t="s">
        <v>20837</v>
      </c>
      <c r="L1342" s="1" t="s">
        <v>1340</v>
      </c>
      <c r="M1342" s="1" t="s">
        <v>12622</v>
      </c>
      <c r="N1342" s="1" t="s">
        <v>12954</v>
      </c>
      <c r="O1342" s="1" t="s">
        <v>1340</v>
      </c>
      <c r="P1342" s="1" t="s">
        <v>20858</v>
      </c>
      <c r="Q1342" s="1" t="s">
        <v>21800</v>
      </c>
      <c r="R1342" s="1" t="s">
        <v>13619</v>
      </c>
      <c r="S1342" s="1" t="s">
        <v>1340</v>
      </c>
      <c r="T1342" s="1"/>
      <c r="U1342" s="1"/>
      <c r="V1342" s="1" t="s">
        <v>13632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6335</v>
      </c>
      <c r="G1343" s="1" t="s">
        <v>7895</v>
      </c>
      <c r="H1343" s="1" t="s">
        <v>9443</v>
      </c>
      <c r="I1343" s="1" t="s">
        <v>10964</v>
      </c>
      <c r="J1343" s="1"/>
      <c r="K1343" s="1" t="s">
        <v>20837</v>
      </c>
      <c r="L1343" s="1" t="s">
        <v>1341</v>
      </c>
      <c r="M1343" s="1" t="s">
        <v>12623</v>
      </c>
      <c r="N1343" s="1" t="s">
        <v>12954</v>
      </c>
      <c r="O1343" s="1" t="s">
        <v>1341</v>
      </c>
      <c r="P1343" s="1" t="s">
        <v>20858</v>
      </c>
      <c r="Q1343" s="1" t="s">
        <v>21801</v>
      </c>
      <c r="R1343" s="1" t="s">
        <v>13619</v>
      </c>
      <c r="S1343" s="1" t="s">
        <v>1341</v>
      </c>
      <c r="T1343" s="1"/>
      <c r="U1343" s="1"/>
      <c r="V1343" s="1" t="s">
        <v>13632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6336</v>
      </c>
      <c r="G1344" s="1" t="s">
        <v>7896</v>
      </c>
      <c r="H1344" s="1" t="s">
        <v>9444</v>
      </c>
      <c r="I1344" s="1" t="s">
        <v>10965</v>
      </c>
      <c r="J1344" s="1"/>
      <c r="K1344" s="1" t="s">
        <v>20837</v>
      </c>
      <c r="L1344" s="1" t="s">
        <v>1342</v>
      </c>
      <c r="M1344" s="1" t="s">
        <v>12624</v>
      </c>
      <c r="N1344" s="1" t="s">
        <v>12954</v>
      </c>
      <c r="O1344" s="1" t="s">
        <v>1342</v>
      </c>
      <c r="P1344" s="1" t="s">
        <v>20858</v>
      </c>
      <c r="Q1344" s="1" t="s">
        <v>21802</v>
      </c>
      <c r="R1344" s="1" t="s">
        <v>13619</v>
      </c>
      <c r="S1344" s="1" t="s">
        <v>1342</v>
      </c>
      <c r="T1344" s="1"/>
      <c r="U1344" s="1"/>
      <c r="V1344" s="1" t="s">
        <v>13632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6337</v>
      </c>
      <c r="G1345" s="1" t="s">
        <v>4737</v>
      </c>
      <c r="H1345" s="1" t="s">
        <v>4734</v>
      </c>
      <c r="I1345" s="1" t="s">
        <v>10966</v>
      </c>
      <c r="J1345" s="1"/>
      <c r="K1345" s="1" t="s">
        <v>20837</v>
      </c>
      <c r="L1345" s="1" t="s">
        <v>1343</v>
      </c>
      <c r="M1345" s="1" t="s">
        <v>12625</v>
      </c>
      <c r="N1345" s="1" t="s">
        <v>12954</v>
      </c>
      <c r="O1345" s="1" t="s">
        <v>1343</v>
      </c>
      <c r="P1345" s="1" t="s">
        <v>20858</v>
      </c>
      <c r="Q1345" s="1" t="s">
        <v>21803</v>
      </c>
      <c r="R1345" s="1" t="s">
        <v>13619</v>
      </c>
      <c r="S1345" s="1" t="s">
        <v>1343</v>
      </c>
      <c r="T1345" s="1"/>
      <c r="U1345" s="1"/>
      <c r="V1345" s="1" t="s">
        <v>13632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6338</v>
      </c>
      <c r="G1346" s="1" t="s">
        <v>7897</v>
      </c>
      <c r="H1346" s="1" t="s">
        <v>9445</v>
      </c>
      <c r="I1346" s="1" t="s">
        <v>10967</v>
      </c>
      <c r="J1346" s="1"/>
      <c r="K1346" s="1" t="s">
        <v>20837</v>
      </c>
      <c r="L1346" s="1" t="s">
        <v>1344</v>
      </c>
      <c r="M1346" s="1" t="s">
        <v>12626</v>
      </c>
      <c r="N1346" s="1" t="s">
        <v>12954</v>
      </c>
      <c r="O1346" s="1" t="s">
        <v>1344</v>
      </c>
      <c r="P1346" s="1" t="s">
        <v>20858</v>
      </c>
      <c r="Q1346" s="1" t="s">
        <v>21804</v>
      </c>
      <c r="R1346" s="1" t="s">
        <v>13619</v>
      </c>
      <c r="S1346" s="1" t="s">
        <v>1344</v>
      </c>
      <c r="T1346" s="1"/>
      <c r="U1346" s="1"/>
      <c r="V1346" s="1" t="s">
        <v>13632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6339</v>
      </c>
      <c r="G1347" s="1" t="s">
        <v>7898</v>
      </c>
      <c r="H1347" s="1" t="s">
        <v>9446</v>
      </c>
      <c r="I1347" s="1" t="s">
        <v>10968</v>
      </c>
      <c r="J1347" s="1"/>
      <c r="K1347" s="1" t="s">
        <v>20837</v>
      </c>
      <c r="L1347" s="1" t="s">
        <v>1345</v>
      </c>
      <c r="M1347" s="1" t="s">
        <v>12627</v>
      </c>
      <c r="N1347" s="1" t="s">
        <v>12954</v>
      </c>
      <c r="O1347" s="1" t="s">
        <v>1345</v>
      </c>
      <c r="P1347" s="1" t="s">
        <v>20858</v>
      </c>
      <c r="Q1347" s="1" t="s">
        <v>21805</v>
      </c>
      <c r="R1347" s="1" t="s">
        <v>13619</v>
      </c>
      <c r="S1347" s="1" t="s">
        <v>1345</v>
      </c>
      <c r="T1347" s="1"/>
      <c r="U1347" s="1"/>
      <c r="V1347" s="1" t="s">
        <v>13632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6340</v>
      </c>
      <c r="G1348" s="1" t="s">
        <v>4721</v>
      </c>
      <c r="H1348" s="1" t="s">
        <v>9447</v>
      </c>
      <c r="I1348" s="1" t="s">
        <v>10436</v>
      </c>
      <c r="J1348" s="1"/>
      <c r="K1348" s="1" t="s">
        <v>20837</v>
      </c>
      <c r="L1348" s="1" t="s">
        <v>1346</v>
      </c>
      <c r="M1348" s="1" t="s">
        <v>12628</v>
      </c>
      <c r="N1348" s="1" t="s">
        <v>12954</v>
      </c>
      <c r="O1348" s="1" t="s">
        <v>1346</v>
      </c>
      <c r="P1348" s="1" t="s">
        <v>20858</v>
      </c>
      <c r="Q1348" s="1" t="s">
        <v>21806</v>
      </c>
      <c r="R1348" s="1" t="s">
        <v>13619</v>
      </c>
      <c r="S1348" s="1" t="s">
        <v>1346</v>
      </c>
      <c r="T1348" s="1"/>
      <c r="U1348" s="1"/>
      <c r="V1348" s="1" t="s">
        <v>13632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6341</v>
      </c>
      <c r="G1349" s="1" t="s">
        <v>4724</v>
      </c>
      <c r="H1349" s="1" t="s">
        <v>9448</v>
      </c>
      <c r="I1349" s="1" t="s">
        <v>10969</v>
      </c>
      <c r="J1349" s="1"/>
      <c r="K1349" s="1" t="s">
        <v>20837</v>
      </c>
      <c r="L1349" s="1" t="s">
        <v>1347</v>
      </c>
      <c r="M1349" s="1" t="s">
        <v>12629</v>
      </c>
      <c r="N1349" s="1" t="s">
        <v>12954</v>
      </c>
      <c r="O1349" s="1" t="s">
        <v>1347</v>
      </c>
      <c r="P1349" s="1" t="s">
        <v>20858</v>
      </c>
      <c r="Q1349" s="1" t="s">
        <v>21807</v>
      </c>
      <c r="R1349" s="1" t="s">
        <v>13619</v>
      </c>
      <c r="S1349" s="1" t="s">
        <v>1347</v>
      </c>
      <c r="T1349" s="1"/>
      <c r="U1349" s="1"/>
      <c r="V1349" s="1" t="s">
        <v>13632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6342</v>
      </c>
      <c r="G1350" s="1" t="s">
        <v>7899</v>
      </c>
      <c r="H1350" s="1" t="s">
        <v>7873</v>
      </c>
      <c r="I1350" s="1" t="s">
        <v>10970</v>
      </c>
      <c r="J1350" s="1"/>
      <c r="K1350" s="1" t="s">
        <v>20837</v>
      </c>
      <c r="L1350" s="1" t="s">
        <v>1348</v>
      </c>
      <c r="M1350" s="1" t="s">
        <v>12630</v>
      </c>
      <c r="N1350" s="1" t="s">
        <v>12954</v>
      </c>
      <c r="O1350" s="1" t="s">
        <v>1348</v>
      </c>
      <c r="P1350" s="1" t="s">
        <v>20858</v>
      </c>
      <c r="Q1350" s="1" t="s">
        <v>21808</v>
      </c>
      <c r="R1350" s="1" t="s">
        <v>13619</v>
      </c>
      <c r="S1350" s="1" t="s">
        <v>1348</v>
      </c>
      <c r="T1350" s="1"/>
      <c r="U1350" s="1"/>
      <c r="V1350" s="1" t="s">
        <v>13632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6343</v>
      </c>
      <c r="G1351" s="1" t="s">
        <v>7900</v>
      </c>
      <c r="H1351" s="1" t="s">
        <v>9449</v>
      </c>
      <c r="I1351" s="1" t="s">
        <v>10971</v>
      </c>
      <c r="J1351" s="1"/>
      <c r="K1351" s="1" t="s">
        <v>20837</v>
      </c>
      <c r="L1351" s="1" t="s">
        <v>1349</v>
      </c>
      <c r="M1351" s="1" t="s">
        <v>12631</v>
      </c>
      <c r="N1351" s="1" t="s">
        <v>12954</v>
      </c>
      <c r="O1351" s="1" t="s">
        <v>1349</v>
      </c>
      <c r="P1351" s="1" t="s">
        <v>20858</v>
      </c>
      <c r="Q1351" s="1" t="s">
        <v>21809</v>
      </c>
      <c r="R1351" s="1" t="s">
        <v>13619</v>
      </c>
      <c r="S1351" s="1" t="s">
        <v>1349</v>
      </c>
      <c r="T1351" s="1"/>
      <c r="U1351" s="1"/>
      <c r="V1351" s="1" t="s">
        <v>13632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6344</v>
      </c>
      <c r="G1352" s="1" t="s">
        <v>7901</v>
      </c>
      <c r="H1352" s="1" t="s">
        <v>9450</v>
      </c>
      <c r="I1352" s="1" t="s">
        <v>10972</v>
      </c>
      <c r="J1352" s="1"/>
      <c r="K1352" s="1" t="s">
        <v>20837</v>
      </c>
      <c r="L1352" s="1" t="s">
        <v>1350</v>
      </c>
      <c r="M1352" s="1" t="s">
        <v>12632</v>
      </c>
      <c r="N1352" s="1" t="s">
        <v>12954</v>
      </c>
      <c r="O1352" s="1" t="s">
        <v>1350</v>
      </c>
      <c r="P1352" s="1" t="s">
        <v>20858</v>
      </c>
      <c r="Q1352" s="1" t="s">
        <v>21810</v>
      </c>
      <c r="R1352" s="1" t="s">
        <v>13619</v>
      </c>
      <c r="S1352" s="1" t="s">
        <v>1350</v>
      </c>
      <c r="T1352" s="1"/>
      <c r="U1352" s="1"/>
      <c r="V1352" s="1" t="s">
        <v>13632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6345</v>
      </c>
      <c r="G1353" s="1" t="s">
        <v>7902</v>
      </c>
      <c r="H1353" s="1" t="s">
        <v>4709</v>
      </c>
      <c r="I1353" s="1" t="s">
        <v>10973</v>
      </c>
      <c r="J1353" s="1"/>
      <c r="K1353" s="1" t="s">
        <v>20837</v>
      </c>
      <c r="L1353" s="1" t="s">
        <v>1351</v>
      </c>
      <c r="M1353" s="1" t="s">
        <v>12633</v>
      </c>
      <c r="N1353" s="1" t="s">
        <v>12954</v>
      </c>
      <c r="O1353" s="1" t="s">
        <v>1351</v>
      </c>
      <c r="P1353" s="1" t="s">
        <v>20858</v>
      </c>
      <c r="Q1353" s="1" t="s">
        <v>21811</v>
      </c>
      <c r="R1353" s="1" t="s">
        <v>13619</v>
      </c>
      <c r="S1353" s="1" t="s">
        <v>1351</v>
      </c>
      <c r="T1353" s="1"/>
      <c r="U1353" s="1"/>
      <c r="V1353" s="1" t="s">
        <v>13632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6346</v>
      </c>
      <c r="G1354" s="1" t="s">
        <v>7903</v>
      </c>
      <c r="H1354" s="1" t="s">
        <v>9451</v>
      </c>
      <c r="I1354" s="1" t="s">
        <v>10974</v>
      </c>
      <c r="J1354" s="1"/>
      <c r="K1354" s="1" t="s">
        <v>20837</v>
      </c>
      <c r="L1354" s="1" t="s">
        <v>1352</v>
      </c>
      <c r="M1354" s="1" t="s">
        <v>12634</v>
      </c>
      <c r="N1354" s="1" t="s">
        <v>12954</v>
      </c>
      <c r="O1354" s="1" t="s">
        <v>1352</v>
      </c>
      <c r="P1354" s="1" t="s">
        <v>20858</v>
      </c>
      <c r="Q1354" s="1" t="s">
        <v>21812</v>
      </c>
      <c r="R1354" s="1" t="s">
        <v>13619</v>
      </c>
      <c r="S1354" s="1" t="s">
        <v>1352</v>
      </c>
      <c r="T1354" s="1"/>
      <c r="U1354" s="1"/>
      <c r="V1354" s="1" t="s">
        <v>13632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6347</v>
      </c>
      <c r="G1355" s="1" t="s">
        <v>7904</v>
      </c>
      <c r="H1355" s="1" t="s">
        <v>9452</v>
      </c>
      <c r="I1355" s="1" t="s">
        <v>10975</v>
      </c>
      <c r="J1355" s="1"/>
      <c r="K1355" s="1" t="s">
        <v>20837</v>
      </c>
      <c r="L1355" s="1" t="s">
        <v>1353</v>
      </c>
      <c r="M1355" s="1" t="s">
        <v>12635</v>
      </c>
      <c r="N1355" s="1" t="s">
        <v>12954</v>
      </c>
      <c r="O1355" s="1" t="s">
        <v>1353</v>
      </c>
      <c r="P1355" s="1" t="s">
        <v>20858</v>
      </c>
      <c r="Q1355" s="1" t="s">
        <v>21813</v>
      </c>
      <c r="R1355" s="1" t="s">
        <v>13619</v>
      </c>
      <c r="S1355" s="1" t="s">
        <v>1353</v>
      </c>
      <c r="T1355" s="1"/>
      <c r="U1355" s="1"/>
      <c r="V1355" s="1" t="s">
        <v>13632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6327</v>
      </c>
      <c r="G1356" s="1" t="s">
        <v>7905</v>
      </c>
      <c r="H1356" s="1" t="s">
        <v>9453</v>
      </c>
      <c r="I1356" s="1" t="s">
        <v>10976</v>
      </c>
      <c r="J1356" s="1"/>
      <c r="K1356" s="1" t="s">
        <v>20837</v>
      </c>
      <c r="L1356" s="1" t="s">
        <v>1354</v>
      </c>
      <c r="M1356" s="1" t="s">
        <v>12636</v>
      </c>
      <c r="N1356" s="1" t="s">
        <v>12954</v>
      </c>
      <c r="O1356" s="1" t="s">
        <v>1354</v>
      </c>
      <c r="P1356" s="1" t="s">
        <v>20858</v>
      </c>
      <c r="Q1356" s="1" t="s">
        <v>21814</v>
      </c>
      <c r="R1356" s="1" t="s">
        <v>13619</v>
      </c>
      <c r="S1356" s="1" t="s">
        <v>1354</v>
      </c>
      <c r="T1356" s="1"/>
      <c r="U1356" s="1"/>
      <c r="V1356" s="1" t="s">
        <v>13632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6348</v>
      </c>
      <c r="G1357" s="1" t="s">
        <v>7906</v>
      </c>
      <c r="H1357" s="1" t="s">
        <v>9454</v>
      </c>
      <c r="I1357" s="1" t="s">
        <v>10977</v>
      </c>
      <c r="J1357" s="1"/>
      <c r="K1357" s="1" t="s">
        <v>20837</v>
      </c>
      <c r="L1357" s="1" t="s">
        <v>1355</v>
      </c>
      <c r="M1357" s="1" t="s">
        <v>12637</v>
      </c>
      <c r="N1357" s="1" t="s">
        <v>12954</v>
      </c>
      <c r="O1357" s="1" t="s">
        <v>1355</v>
      </c>
      <c r="P1357" s="1" t="s">
        <v>20858</v>
      </c>
      <c r="Q1357" s="1" t="s">
        <v>21815</v>
      </c>
      <c r="R1357" s="1" t="s">
        <v>13619</v>
      </c>
      <c r="S1357" s="1" t="s">
        <v>1355</v>
      </c>
      <c r="T1357" s="1"/>
      <c r="U1357" s="1"/>
      <c r="V1357" s="1" t="s">
        <v>13632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6349</v>
      </c>
      <c r="G1358" s="1" t="s">
        <v>7907</v>
      </c>
      <c r="H1358" s="1" t="s">
        <v>9455</v>
      </c>
      <c r="I1358" s="1" t="s">
        <v>10978</v>
      </c>
      <c r="J1358" s="1"/>
      <c r="K1358" s="1" t="s">
        <v>20837</v>
      </c>
      <c r="L1358" s="1" t="s">
        <v>1356</v>
      </c>
      <c r="M1358" s="1" t="s">
        <v>12638</v>
      </c>
      <c r="N1358" s="1" t="s">
        <v>12954</v>
      </c>
      <c r="O1358" s="1" t="s">
        <v>1356</v>
      </c>
      <c r="P1358" s="1" t="s">
        <v>20858</v>
      </c>
      <c r="Q1358" s="1" t="s">
        <v>21816</v>
      </c>
      <c r="R1358" s="1" t="s">
        <v>13619</v>
      </c>
      <c r="S1358" s="1" t="s">
        <v>1356</v>
      </c>
      <c r="T1358" s="1"/>
      <c r="U1358" s="1"/>
      <c r="V1358" s="1" t="s">
        <v>13632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6350</v>
      </c>
      <c r="G1359" s="1" t="s">
        <v>6320</v>
      </c>
      <c r="H1359" s="1" t="s">
        <v>9456</v>
      </c>
      <c r="I1359" s="1" t="s">
        <v>10979</v>
      </c>
      <c r="J1359" s="1"/>
      <c r="K1359" s="1" t="s">
        <v>20837</v>
      </c>
      <c r="L1359" s="1" t="s">
        <v>1357</v>
      </c>
      <c r="M1359" s="1" t="s">
        <v>12639</v>
      </c>
      <c r="N1359" s="1" t="s">
        <v>12954</v>
      </c>
      <c r="O1359" s="1" t="s">
        <v>1357</v>
      </c>
      <c r="P1359" s="1" t="s">
        <v>20858</v>
      </c>
      <c r="Q1359" s="1" t="s">
        <v>21817</v>
      </c>
      <c r="R1359" s="1" t="s">
        <v>13619</v>
      </c>
      <c r="S1359" s="1" t="s">
        <v>1357</v>
      </c>
      <c r="T1359" s="1"/>
      <c r="U1359" s="1"/>
      <c r="V1359" s="1" t="s">
        <v>13632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6351</v>
      </c>
      <c r="G1360" s="1" t="s">
        <v>7908</v>
      </c>
      <c r="H1360" s="1" t="s">
        <v>9457</v>
      </c>
      <c r="I1360" s="1" t="s">
        <v>10980</v>
      </c>
      <c r="J1360" s="1"/>
      <c r="K1360" s="1" t="s">
        <v>20837</v>
      </c>
      <c r="L1360" s="1" t="s">
        <v>1358</v>
      </c>
      <c r="M1360" s="1" t="s">
        <v>12640</v>
      </c>
      <c r="N1360" s="1" t="s">
        <v>12954</v>
      </c>
      <c r="O1360" s="1" t="s">
        <v>1358</v>
      </c>
      <c r="P1360" s="1" t="s">
        <v>20858</v>
      </c>
      <c r="Q1360" s="1" t="s">
        <v>21818</v>
      </c>
      <c r="R1360" s="1" t="s">
        <v>13619</v>
      </c>
      <c r="S1360" s="1" t="s">
        <v>1358</v>
      </c>
      <c r="T1360" s="1"/>
      <c r="U1360" s="1"/>
      <c r="V1360" s="1" t="s">
        <v>13632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6352</v>
      </c>
      <c r="G1361" s="1" t="s">
        <v>7909</v>
      </c>
      <c r="H1361" s="1" t="s">
        <v>9458</v>
      </c>
      <c r="I1361" s="1" t="s">
        <v>10981</v>
      </c>
      <c r="J1361" s="1"/>
      <c r="K1361" s="1" t="s">
        <v>20837</v>
      </c>
      <c r="L1361" s="1" t="s">
        <v>1359</v>
      </c>
      <c r="M1361" s="1" t="s">
        <v>12641</v>
      </c>
      <c r="N1361" s="1" t="s">
        <v>12954</v>
      </c>
      <c r="O1361" s="1" t="s">
        <v>1359</v>
      </c>
      <c r="P1361" s="1" t="s">
        <v>20859</v>
      </c>
      <c r="Q1361" s="1" t="s">
        <v>20859</v>
      </c>
      <c r="R1361" s="1" t="s">
        <v>13619</v>
      </c>
      <c r="S1361" s="1" t="s">
        <v>1359</v>
      </c>
      <c r="T1361" s="1"/>
      <c r="U1361" s="1" t="s">
        <v>21939</v>
      </c>
      <c r="V1361" s="1" t="s">
        <v>13632</v>
      </c>
      <c r="W1361" s="1" t="s">
        <v>1359</v>
      </c>
      <c r="X1361" s="1"/>
      <c r="Y1361" t="s">
        <v>21956</v>
      </c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4776</v>
      </c>
      <c r="G1362" s="1" t="s">
        <v>7910</v>
      </c>
      <c r="H1362" s="1" t="s">
        <v>9459</v>
      </c>
      <c r="I1362" s="1" t="s">
        <v>10982</v>
      </c>
      <c r="J1362" s="1"/>
      <c r="K1362" s="1" t="s">
        <v>20837</v>
      </c>
      <c r="L1362" s="1" t="s">
        <v>1360</v>
      </c>
      <c r="M1362" s="1" t="s">
        <v>12642</v>
      </c>
      <c r="N1362" s="1" t="s">
        <v>12954</v>
      </c>
      <c r="O1362" s="1" t="s">
        <v>1360</v>
      </c>
      <c r="P1362" s="1" t="s">
        <v>20859</v>
      </c>
      <c r="Q1362" s="1" t="s">
        <v>20859</v>
      </c>
      <c r="R1362" s="1" t="s">
        <v>13619</v>
      </c>
      <c r="S1362" s="1" t="s">
        <v>1360</v>
      </c>
      <c r="T1362" s="1"/>
      <c r="U1362" s="1"/>
      <c r="V1362" s="1" t="s">
        <v>13632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4790</v>
      </c>
      <c r="G1363" s="1" t="s">
        <v>4728</v>
      </c>
      <c r="H1363" s="1" t="s">
        <v>9460</v>
      </c>
      <c r="I1363" s="1" t="s">
        <v>10983</v>
      </c>
      <c r="J1363" s="1"/>
      <c r="K1363" s="1" t="s">
        <v>20837</v>
      </c>
      <c r="L1363" s="1" t="s">
        <v>1361</v>
      </c>
      <c r="M1363" s="1" t="s">
        <v>12643</v>
      </c>
      <c r="N1363" s="1" t="s">
        <v>12954</v>
      </c>
      <c r="O1363" s="1" t="s">
        <v>1361</v>
      </c>
      <c r="P1363" s="1" t="s">
        <v>20859</v>
      </c>
      <c r="Q1363" s="1" t="s">
        <v>20859</v>
      </c>
      <c r="R1363" s="1" t="s">
        <v>13619</v>
      </c>
      <c r="S1363" s="1" t="s">
        <v>1361</v>
      </c>
      <c r="T1363" s="1"/>
      <c r="U1363" s="1"/>
      <c r="V1363" s="1" t="s">
        <v>13632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4762</v>
      </c>
      <c r="G1364" s="1" t="s">
        <v>7911</v>
      </c>
      <c r="H1364" s="1" t="s">
        <v>4757</v>
      </c>
      <c r="I1364" s="1" t="s">
        <v>10984</v>
      </c>
      <c r="J1364" s="1"/>
      <c r="K1364" s="1" t="s">
        <v>20837</v>
      </c>
      <c r="L1364" s="1" t="s">
        <v>1362</v>
      </c>
      <c r="M1364" s="1" t="s">
        <v>12644</v>
      </c>
      <c r="N1364" s="1" t="s">
        <v>12954</v>
      </c>
      <c r="O1364" s="1" t="s">
        <v>1362</v>
      </c>
      <c r="P1364" s="1" t="s">
        <v>20859</v>
      </c>
      <c r="Q1364" s="1" t="s">
        <v>20859</v>
      </c>
      <c r="R1364" s="1" t="s">
        <v>13619</v>
      </c>
      <c r="S1364" s="1" t="s">
        <v>1362</v>
      </c>
      <c r="T1364" s="1"/>
      <c r="U1364" s="1"/>
      <c r="V1364" s="1" t="s">
        <v>13632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4830</v>
      </c>
      <c r="G1365" s="1" t="s">
        <v>7912</v>
      </c>
      <c r="H1365" s="1" t="s">
        <v>6305</v>
      </c>
      <c r="I1365" s="1" t="s">
        <v>10985</v>
      </c>
      <c r="J1365" s="1"/>
      <c r="K1365" s="1" t="s">
        <v>20837</v>
      </c>
      <c r="L1365" s="1" t="s">
        <v>1363</v>
      </c>
      <c r="M1365" s="1" t="s">
        <v>12645</v>
      </c>
      <c r="N1365" s="1" t="s">
        <v>12954</v>
      </c>
      <c r="O1365" s="1" t="s">
        <v>1363</v>
      </c>
      <c r="P1365" s="1" t="s">
        <v>20859</v>
      </c>
      <c r="Q1365" s="1" t="s">
        <v>20859</v>
      </c>
      <c r="R1365" s="1" t="s">
        <v>13619</v>
      </c>
      <c r="S1365" s="1" t="s">
        <v>1363</v>
      </c>
      <c r="T1365" s="1"/>
      <c r="U1365" s="1"/>
      <c r="V1365" s="1" t="s">
        <v>13632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4844</v>
      </c>
      <c r="G1366" s="1" t="s">
        <v>7913</v>
      </c>
      <c r="H1366" s="1" t="s">
        <v>9461</v>
      </c>
      <c r="I1366" s="1" t="s">
        <v>10986</v>
      </c>
      <c r="J1366" s="1"/>
      <c r="K1366" s="1" t="s">
        <v>20837</v>
      </c>
      <c r="L1366" s="1" t="s">
        <v>1364</v>
      </c>
      <c r="M1366" s="1" t="s">
        <v>12646</v>
      </c>
      <c r="N1366" s="1" t="s">
        <v>12954</v>
      </c>
      <c r="O1366" s="1" t="s">
        <v>1364</v>
      </c>
      <c r="P1366" s="1" t="s">
        <v>20859</v>
      </c>
      <c r="Q1366" s="1" t="s">
        <v>20859</v>
      </c>
      <c r="R1366" s="1" t="s">
        <v>13619</v>
      </c>
      <c r="S1366" s="1" t="s">
        <v>1364</v>
      </c>
      <c r="T1366" s="1"/>
      <c r="U1366" s="1"/>
      <c r="V1366" s="1" t="s">
        <v>13632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6353</v>
      </c>
      <c r="G1367" s="1" t="s">
        <v>7914</v>
      </c>
      <c r="H1367" s="1" t="s">
        <v>9462</v>
      </c>
      <c r="I1367" s="1" t="s">
        <v>10987</v>
      </c>
      <c r="J1367" s="1"/>
      <c r="K1367" s="1" t="s">
        <v>20837</v>
      </c>
      <c r="L1367" s="1" t="s">
        <v>1365</v>
      </c>
      <c r="M1367" s="1" t="s">
        <v>12647</v>
      </c>
      <c r="N1367" s="1" t="s">
        <v>12954</v>
      </c>
      <c r="O1367" s="1" t="s">
        <v>1365</v>
      </c>
      <c r="P1367" s="1" t="s">
        <v>20859</v>
      </c>
      <c r="Q1367" s="1" t="s">
        <v>20859</v>
      </c>
      <c r="R1367" s="1" t="s">
        <v>13619</v>
      </c>
      <c r="S1367" s="1" t="s">
        <v>1365</v>
      </c>
      <c r="T1367" s="1"/>
      <c r="U1367" s="1"/>
      <c r="V1367" s="1" t="s">
        <v>13632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6354</v>
      </c>
      <c r="G1368" s="1" t="s">
        <v>7915</v>
      </c>
      <c r="H1368" s="1" t="s">
        <v>9463</v>
      </c>
      <c r="I1368" s="1" t="s">
        <v>10988</v>
      </c>
      <c r="J1368" s="1"/>
      <c r="K1368" s="1" t="s">
        <v>20837</v>
      </c>
      <c r="L1368" s="1" t="s">
        <v>1366</v>
      </c>
      <c r="M1368" s="1" t="s">
        <v>12648</v>
      </c>
      <c r="N1368" s="1" t="s">
        <v>12954</v>
      </c>
      <c r="O1368" s="1" t="s">
        <v>1366</v>
      </c>
      <c r="P1368" s="1" t="s">
        <v>20859</v>
      </c>
      <c r="Q1368" s="1" t="s">
        <v>20859</v>
      </c>
      <c r="R1368" s="1" t="s">
        <v>13619</v>
      </c>
      <c r="S1368" s="1" t="s">
        <v>1366</v>
      </c>
      <c r="T1368" s="1"/>
      <c r="U1368" s="1"/>
      <c r="V1368" s="1" t="s">
        <v>13632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6355</v>
      </c>
      <c r="G1369" s="1" t="s">
        <v>7916</v>
      </c>
      <c r="H1369" s="1" t="s">
        <v>9464</v>
      </c>
      <c r="I1369" s="1" t="s">
        <v>10989</v>
      </c>
      <c r="J1369" s="1"/>
      <c r="K1369" s="1" t="s">
        <v>20837</v>
      </c>
      <c r="L1369" s="1" t="s">
        <v>1367</v>
      </c>
      <c r="M1369" s="1" t="s">
        <v>12649</v>
      </c>
      <c r="N1369" s="1" t="s">
        <v>12954</v>
      </c>
      <c r="O1369" s="1" t="s">
        <v>1367</v>
      </c>
      <c r="P1369" s="1" t="s">
        <v>20859</v>
      </c>
      <c r="Q1369" s="1" t="s">
        <v>20859</v>
      </c>
      <c r="R1369" s="1" t="s">
        <v>13619</v>
      </c>
      <c r="S1369" s="1" t="s">
        <v>1367</v>
      </c>
      <c r="T1369" s="1"/>
      <c r="U1369" s="1"/>
      <c r="V1369" s="1" t="s">
        <v>13632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6356</v>
      </c>
      <c r="G1370" s="1" t="s">
        <v>7917</v>
      </c>
      <c r="H1370" s="1" t="s">
        <v>9465</v>
      </c>
      <c r="I1370" s="1" t="s">
        <v>10990</v>
      </c>
      <c r="J1370" s="1"/>
      <c r="K1370" s="1" t="s">
        <v>20837</v>
      </c>
      <c r="L1370" s="1" t="s">
        <v>1368</v>
      </c>
      <c r="M1370" s="1" t="s">
        <v>12650</v>
      </c>
      <c r="N1370" s="1" t="s">
        <v>12954</v>
      </c>
      <c r="O1370" s="1" t="s">
        <v>1368</v>
      </c>
      <c r="P1370" s="1" t="s">
        <v>20859</v>
      </c>
      <c r="Q1370" s="1" t="s">
        <v>20859</v>
      </c>
      <c r="R1370" s="1" t="s">
        <v>13619</v>
      </c>
      <c r="S1370" s="1" t="s">
        <v>1368</v>
      </c>
      <c r="T1370" s="1"/>
      <c r="U1370" s="1"/>
      <c r="V1370" s="1" t="s">
        <v>13632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4756</v>
      </c>
      <c r="G1371" s="1" t="s">
        <v>7918</v>
      </c>
      <c r="H1371" s="1" t="s">
        <v>9466</v>
      </c>
      <c r="I1371" s="1" t="s">
        <v>10991</v>
      </c>
      <c r="J1371" s="1"/>
      <c r="K1371" s="1" t="s">
        <v>20837</v>
      </c>
      <c r="L1371" s="1" t="s">
        <v>1369</v>
      </c>
      <c r="M1371" s="1" t="s">
        <v>12651</v>
      </c>
      <c r="N1371" s="1" t="s">
        <v>12954</v>
      </c>
      <c r="O1371" s="1" t="s">
        <v>1369</v>
      </c>
      <c r="P1371" s="1" t="s">
        <v>20859</v>
      </c>
      <c r="Q1371" s="1" t="s">
        <v>20859</v>
      </c>
      <c r="R1371" s="1" t="s">
        <v>13619</v>
      </c>
      <c r="S1371" s="1" t="s">
        <v>1369</v>
      </c>
      <c r="T1371" s="1"/>
      <c r="U1371" s="1"/>
      <c r="V1371" s="1" t="s">
        <v>13632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6357</v>
      </c>
      <c r="G1372" s="1" t="s">
        <v>7919</v>
      </c>
      <c r="H1372" s="1" t="s">
        <v>9467</v>
      </c>
      <c r="I1372" s="1" t="s">
        <v>10992</v>
      </c>
      <c r="J1372" s="1"/>
      <c r="K1372" s="1" t="s">
        <v>20837</v>
      </c>
      <c r="L1372" s="1" t="s">
        <v>1370</v>
      </c>
      <c r="M1372" s="1" t="s">
        <v>12652</v>
      </c>
      <c r="N1372" s="1" t="s">
        <v>12954</v>
      </c>
      <c r="O1372" s="1" t="s">
        <v>1370</v>
      </c>
      <c r="P1372" s="1" t="s">
        <v>20859</v>
      </c>
      <c r="Q1372" s="1" t="s">
        <v>20859</v>
      </c>
      <c r="R1372" s="1" t="s">
        <v>13619</v>
      </c>
      <c r="S1372" s="1" t="s">
        <v>1370</v>
      </c>
      <c r="T1372" s="1"/>
      <c r="U1372" s="1"/>
      <c r="V1372" s="1" t="s">
        <v>13632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6358</v>
      </c>
      <c r="G1373" s="1" t="s">
        <v>7920</v>
      </c>
      <c r="H1373" s="1" t="s">
        <v>6412</v>
      </c>
      <c r="I1373" s="1" t="s">
        <v>10993</v>
      </c>
      <c r="J1373" s="1"/>
      <c r="K1373" s="1" t="s">
        <v>20837</v>
      </c>
      <c r="L1373" s="1" t="s">
        <v>1371</v>
      </c>
      <c r="M1373" s="1" t="s">
        <v>12653</v>
      </c>
      <c r="N1373" s="1" t="s">
        <v>12954</v>
      </c>
      <c r="O1373" s="1" t="s">
        <v>1371</v>
      </c>
      <c r="P1373" s="1" t="s">
        <v>20859</v>
      </c>
      <c r="Q1373" s="1" t="s">
        <v>20859</v>
      </c>
      <c r="R1373" s="1" t="s">
        <v>13619</v>
      </c>
      <c r="S1373" s="1" t="s">
        <v>1371</v>
      </c>
      <c r="T1373" s="1"/>
      <c r="U1373" s="1"/>
      <c r="V1373" s="1" t="s">
        <v>13632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6359</v>
      </c>
      <c r="G1374" s="1" t="s">
        <v>7921</v>
      </c>
      <c r="H1374" s="1" t="s">
        <v>4781</v>
      </c>
      <c r="I1374" s="1" t="s">
        <v>10994</v>
      </c>
      <c r="J1374" s="1"/>
      <c r="K1374" s="1" t="s">
        <v>20837</v>
      </c>
      <c r="L1374" s="1" t="s">
        <v>1372</v>
      </c>
      <c r="M1374" s="1" t="s">
        <v>12654</v>
      </c>
      <c r="N1374" s="1" t="s">
        <v>12954</v>
      </c>
      <c r="O1374" s="1" t="s">
        <v>1372</v>
      </c>
      <c r="P1374" s="1" t="s">
        <v>20859</v>
      </c>
      <c r="Q1374" s="1" t="s">
        <v>20859</v>
      </c>
      <c r="R1374" s="1" t="s">
        <v>13619</v>
      </c>
      <c r="S1374" s="1" t="s">
        <v>1372</v>
      </c>
      <c r="T1374" s="1"/>
      <c r="U1374" s="1"/>
      <c r="V1374" s="1" t="s">
        <v>13632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4819</v>
      </c>
      <c r="G1375" s="1" t="s">
        <v>4781</v>
      </c>
      <c r="H1375" s="1" t="s">
        <v>9468</v>
      </c>
      <c r="I1375" s="1" t="s">
        <v>10995</v>
      </c>
      <c r="J1375" s="1"/>
      <c r="K1375" s="1" t="s">
        <v>20837</v>
      </c>
      <c r="L1375" s="1" t="s">
        <v>1373</v>
      </c>
      <c r="M1375" s="1" t="s">
        <v>12655</v>
      </c>
      <c r="N1375" s="1" t="s">
        <v>12954</v>
      </c>
      <c r="O1375" s="1" t="s">
        <v>1373</v>
      </c>
      <c r="P1375" s="1" t="s">
        <v>20859</v>
      </c>
      <c r="Q1375" s="1" t="s">
        <v>20859</v>
      </c>
      <c r="R1375" s="1" t="s">
        <v>13619</v>
      </c>
      <c r="S1375" s="1" t="s">
        <v>1373</v>
      </c>
      <c r="T1375" s="1"/>
      <c r="U1375" s="1"/>
      <c r="V1375" s="1" t="s">
        <v>13632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6360</v>
      </c>
      <c r="G1376" s="1" t="s">
        <v>7922</v>
      </c>
      <c r="H1376" s="1" t="s">
        <v>9469</v>
      </c>
      <c r="I1376" s="1" t="s">
        <v>10996</v>
      </c>
      <c r="J1376" s="1"/>
      <c r="K1376" s="1" t="s">
        <v>20837</v>
      </c>
      <c r="L1376" s="1" t="s">
        <v>1374</v>
      </c>
      <c r="M1376" s="1" t="s">
        <v>12656</v>
      </c>
      <c r="N1376" s="1" t="s">
        <v>12954</v>
      </c>
      <c r="O1376" s="1" t="s">
        <v>1374</v>
      </c>
      <c r="P1376" s="1" t="s">
        <v>20859</v>
      </c>
      <c r="Q1376" s="1" t="s">
        <v>20859</v>
      </c>
      <c r="R1376" s="1" t="s">
        <v>13619</v>
      </c>
      <c r="S1376" s="1" t="s">
        <v>1374</v>
      </c>
      <c r="T1376" s="1"/>
      <c r="U1376" s="1"/>
      <c r="V1376" s="1" t="s">
        <v>13632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6361</v>
      </c>
      <c r="G1377" s="1" t="s">
        <v>6373</v>
      </c>
      <c r="H1377" s="1" t="s">
        <v>9470</v>
      </c>
      <c r="I1377" s="1" t="s">
        <v>10997</v>
      </c>
      <c r="J1377" s="1"/>
      <c r="K1377" s="1" t="s">
        <v>20837</v>
      </c>
      <c r="L1377" s="1" t="s">
        <v>1375</v>
      </c>
      <c r="M1377" s="1" t="s">
        <v>12657</v>
      </c>
      <c r="N1377" s="1" t="s">
        <v>12954</v>
      </c>
      <c r="O1377" s="1" t="s">
        <v>1375</v>
      </c>
      <c r="P1377" s="1" t="s">
        <v>20859</v>
      </c>
      <c r="Q1377" s="1" t="s">
        <v>20859</v>
      </c>
      <c r="R1377" s="1" t="s">
        <v>13619</v>
      </c>
      <c r="S1377" s="1" t="s">
        <v>1375</v>
      </c>
      <c r="T1377" s="1"/>
      <c r="U1377" s="1"/>
      <c r="V1377" s="1" t="s">
        <v>13632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4826</v>
      </c>
      <c r="G1378" s="1" t="s">
        <v>7923</v>
      </c>
      <c r="H1378" s="1" t="s">
        <v>9471</v>
      </c>
      <c r="I1378" s="1" t="s">
        <v>10998</v>
      </c>
      <c r="J1378" s="1"/>
      <c r="K1378" s="1" t="s">
        <v>20837</v>
      </c>
      <c r="L1378" s="1" t="s">
        <v>1376</v>
      </c>
      <c r="M1378" s="1" t="s">
        <v>12658</v>
      </c>
      <c r="N1378" s="1" t="s">
        <v>12954</v>
      </c>
      <c r="O1378" s="1" t="s">
        <v>1376</v>
      </c>
      <c r="P1378" s="1" t="s">
        <v>20859</v>
      </c>
      <c r="Q1378" s="1" t="s">
        <v>20859</v>
      </c>
      <c r="R1378" s="1" t="s">
        <v>13619</v>
      </c>
      <c r="S1378" s="1" t="s">
        <v>1376</v>
      </c>
      <c r="T1378" s="1"/>
      <c r="U1378" s="1"/>
      <c r="V1378" s="1" t="s">
        <v>13632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6362</v>
      </c>
      <c r="G1379" s="1" t="s">
        <v>7924</v>
      </c>
      <c r="H1379" s="1" t="s">
        <v>9472</v>
      </c>
      <c r="I1379" s="1" t="s">
        <v>10999</v>
      </c>
      <c r="J1379" s="1"/>
      <c r="K1379" s="1" t="s">
        <v>20837</v>
      </c>
      <c r="L1379" s="1" t="s">
        <v>1377</v>
      </c>
      <c r="M1379" s="1" t="s">
        <v>12659</v>
      </c>
      <c r="N1379" s="1" t="s">
        <v>12954</v>
      </c>
      <c r="O1379" s="1" t="s">
        <v>1377</v>
      </c>
      <c r="P1379" s="1" t="s">
        <v>20859</v>
      </c>
      <c r="Q1379" s="1" t="s">
        <v>20859</v>
      </c>
      <c r="R1379" s="1" t="s">
        <v>13619</v>
      </c>
      <c r="S1379" s="1" t="s">
        <v>1377</v>
      </c>
      <c r="T1379" s="1"/>
      <c r="U1379" s="1"/>
      <c r="V1379" s="1" t="s">
        <v>13632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6363</v>
      </c>
      <c r="G1380" s="1" t="s">
        <v>7912</v>
      </c>
      <c r="H1380" s="1" t="s">
        <v>9473</v>
      </c>
      <c r="I1380" s="1" t="s">
        <v>11000</v>
      </c>
      <c r="J1380" s="1"/>
      <c r="K1380" s="1" t="s">
        <v>20837</v>
      </c>
      <c r="L1380" s="1" t="s">
        <v>1378</v>
      </c>
      <c r="M1380" s="1" t="s">
        <v>12660</v>
      </c>
      <c r="N1380" s="1" t="s">
        <v>12954</v>
      </c>
      <c r="O1380" s="1" t="s">
        <v>1378</v>
      </c>
      <c r="P1380" s="1" t="s">
        <v>20859</v>
      </c>
      <c r="Q1380" s="1" t="s">
        <v>20859</v>
      </c>
      <c r="R1380" s="1" t="s">
        <v>13619</v>
      </c>
      <c r="S1380" s="1" t="s">
        <v>1378</v>
      </c>
      <c r="T1380" s="1"/>
      <c r="U1380" s="1"/>
      <c r="V1380" s="1" t="s">
        <v>13632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6364</v>
      </c>
      <c r="G1381" s="1" t="s">
        <v>7925</v>
      </c>
      <c r="H1381" s="1" t="s">
        <v>9474</v>
      </c>
      <c r="I1381" s="1" t="s">
        <v>11001</v>
      </c>
      <c r="J1381" s="1"/>
      <c r="K1381" s="1" t="s">
        <v>20837</v>
      </c>
      <c r="L1381" s="1" t="s">
        <v>1379</v>
      </c>
      <c r="M1381" s="1" t="s">
        <v>12661</v>
      </c>
      <c r="N1381" s="1" t="s">
        <v>12954</v>
      </c>
      <c r="O1381" s="1" t="s">
        <v>1379</v>
      </c>
      <c r="P1381" s="1" t="s">
        <v>20859</v>
      </c>
      <c r="Q1381" s="1" t="s">
        <v>20859</v>
      </c>
      <c r="R1381" s="1" t="s">
        <v>13619</v>
      </c>
      <c r="S1381" s="1" t="s">
        <v>1379</v>
      </c>
      <c r="T1381" s="1"/>
      <c r="U1381" s="1"/>
      <c r="V1381" s="1" t="s">
        <v>13632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6365</v>
      </c>
      <c r="G1382" s="1" t="s">
        <v>7865</v>
      </c>
      <c r="H1382" s="1" t="s">
        <v>6380</v>
      </c>
      <c r="I1382" s="1" t="s">
        <v>11002</v>
      </c>
      <c r="J1382" s="1"/>
      <c r="K1382" s="1" t="s">
        <v>20837</v>
      </c>
      <c r="L1382" s="1" t="s">
        <v>1380</v>
      </c>
      <c r="M1382" s="1" t="s">
        <v>12662</v>
      </c>
      <c r="N1382" s="1" t="s">
        <v>12954</v>
      </c>
      <c r="O1382" s="1" t="s">
        <v>1380</v>
      </c>
      <c r="P1382" s="1" t="s">
        <v>20859</v>
      </c>
      <c r="Q1382" s="1" t="s">
        <v>20859</v>
      </c>
      <c r="R1382" s="1" t="s">
        <v>13619</v>
      </c>
      <c r="S1382" s="1" t="s">
        <v>1380</v>
      </c>
      <c r="T1382" s="1"/>
      <c r="U1382" s="1"/>
      <c r="V1382" s="1" t="s">
        <v>13632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6366</v>
      </c>
      <c r="G1383" s="1" t="s">
        <v>7926</v>
      </c>
      <c r="H1383" s="1" t="s">
        <v>7925</v>
      </c>
      <c r="I1383" s="1" t="s">
        <v>11003</v>
      </c>
      <c r="J1383" s="1"/>
      <c r="K1383" s="1" t="s">
        <v>20837</v>
      </c>
      <c r="L1383" s="1" t="s">
        <v>1381</v>
      </c>
      <c r="M1383" s="1" t="s">
        <v>12663</v>
      </c>
      <c r="N1383" s="1" t="s">
        <v>12954</v>
      </c>
      <c r="O1383" s="1" t="s">
        <v>1381</v>
      </c>
      <c r="P1383" s="1" t="s">
        <v>20859</v>
      </c>
      <c r="Q1383" s="1" t="s">
        <v>20859</v>
      </c>
      <c r="R1383" s="1" t="s">
        <v>13619</v>
      </c>
      <c r="S1383" s="1" t="s">
        <v>1381</v>
      </c>
      <c r="T1383" s="1"/>
      <c r="U1383" s="1"/>
      <c r="V1383" s="1" t="s">
        <v>13632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6367</v>
      </c>
      <c r="G1384" s="1" t="s">
        <v>4727</v>
      </c>
      <c r="H1384" s="1" t="s">
        <v>9475</v>
      </c>
      <c r="I1384" s="1" t="s">
        <v>11004</v>
      </c>
      <c r="J1384" s="1"/>
      <c r="K1384" s="1" t="s">
        <v>20837</v>
      </c>
      <c r="L1384" s="1" t="s">
        <v>1382</v>
      </c>
      <c r="M1384" s="1" t="s">
        <v>12664</v>
      </c>
      <c r="N1384" s="1" t="s">
        <v>12954</v>
      </c>
      <c r="O1384" s="1" t="s">
        <v>1382</v>
      </c>
      <c r="P1384" s="1" t="s">
        <v>20859</v>
      </c>
      <c r="Q1384" s="1" t="s">
        <v>20859</v>
      </c>
      <c r="R1384" s="1" t="s">
        <v>13619</v>
      </c>
      <c r="S1384" s="1" t="s">
        <v>1382</v>
      </c>
      <c r="T1384" s="1"/>
      <c r="U1384" s="1"/>
      <c r="V1384" s="1" t="s">
        <v>13632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6368</v>
      </c>
      <c r="G1385" s="1" t="s">
        <v>7927</v>
      </c>
      <c r="H1385" s="1" t="s">
        <v>7988</v>
      </c>
      <c r="I1385" s="1" t="s">
        <v>11005</v>
      </c>
      <c r="J1385" s="1"/>
      <c r="K1385" s="1" t="s">
        <v>20837</v>
      </c>
      <c r="L1385" s="1" t="s">
        <v>1383</v>
      </c>
      <c r="M1385" s="1" t="s">
        <v>12665</v>
      </c>
      <c r="N1385" s="1" t="s">
        <v>12954</v>
      </c>
      <c r="O1385" s="1" t="s">
        <v>1383</v>
      </c>
      <c r="P1385" s="1" t="s">
        <v>20859</v>
      </c>
      <c r="Q1385" s="1" t="s">
        <v>20859</v>
      </c>
      <c r="R1385" s="1" t="s">
        <v>13619</v>
      </c>
      <c r="S1385" s="1" t="s">
        <v>1383</v>
      </c>
      <c r="T1385" s="1"/>
      <c r="U1385" s="1"/>
      <c r="V1385" s="1" t="s">
        <v>13632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6369</v>
      </c>
      <c r="G1386" s="1" t="s">
        <v>4764</v>
      </c>
      <c r="H1386" s="1" t="s">
        <v>9476</v>
      </c>
      <c r="I1386" s="1" t="s">
        <v>11006</v>
      </c>
      <c r="J1386" s="1"/>
      <c r="K1386" s="1" t="s">
        <v>20837</v>
      </c>
      <c r="L1386" s="1" t="s">
        <v>1384</v>
      </c>
      <c r="M1386" s="1" t="s">
        <v>12666</v>
      </c>
      <c r="N1386" s="1" t="s">
        <v>12954</v>
      </c>
      <c r="O1386" s="1" t="s">
        <v>1384</v>
      </c>
      <c r="P1386" s="1" t="s">
        <v>20859</v>
      </c>
      <c r="Q1386" s="1" t="s">
        <v>20859</v>
      </c>
      <c r="R1386" s="1" t="s">
        <v>13619</v>
      </c>
      <c r="S1386" s="1" t="s">
        <v>1384</v>
      </c>
      <c r="T1386" s="1"/>
      <c r="U1386" s="1"/>
      <c r="V1386" s="1" t="s">
        <v>13632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6370</v>
      </c>
      <c r="G1387" s="1" t="s">
        <v>7928</v>
      </c>
      <c r="H1387" s="1" t="s">
        <v>9477</v>
      </c>
      <c r="I1387" s="1" t="s">
        <v>11007</v>
      </c>
      <c r="J1387" s="1"/>
      <c r="K1387" s="1" t="s">
        <v>20837</v>
      </c>
      <c r="L1387" s="1" t="s">
        <v>1385</v>
      </c>
      <c r="M1387" s="1" t="s">
        <v>12667</v>
      </c>
      <c r="N1387" s="1" t="s">
        <v>12954</v>
      </c>
      <c r="O1387" s="1" t="s">
        <v>1385</v>
      </c>
      <c r="P1387" s="1" t="s">
        <v>20859</v>
      </c>
      <c r="Q1387" s="1" t="s">
        <v>20859</v>
      </c>
      <c r="R1387" s="1" t="s">
        <v>13619</v>
      </c>
      <c r="S1387" s="1" t="s">
        <v>1385</v>
      </c>
      <c r="T1387" s="1"/>
      <c r="U1387" s="1"/>
      <c r="V1387" s="1" t="s">
        <v>13632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4809</v>
      </c>
      <c r="G1388" s="1" t="s">
        <v>7929</v>
      </c>
      <c r="H1388" s="1" t="s">
        <v>9478</v>
      </c>
      <c r="I1388" s="1" t="s">
        <v>11008</v>
      </c>
      <c r="J1388" s="1"/>
      <c r="K1388" s="1" t="s">
        <v>20837</v>
      </c>
      <c r="L1388" s="1" t="s">
        <v>1386</v>
      </c>
      <c r="M1388" s="1" t="s">
        <v>12668</v>
      </c>
      <c r="N1388" s="1" t="s">
        <v>12954</v>
      </c>
      <c r="O1388" s="1" t="s">
        <v>1386</v>
      </c>
      <c r="P1388" s="1" t="s">
        <v>20859</v>
      </c>
      <c r="Q1388" s="1" t="s">
        <v>20859</v>
      </c>
      <c r="R1388" s="1" t="s">
        <v>13619</v>
      </c>
      <c r="S1388" s="1" t="s">
        <v>1386</v>
      </c>
      <c r="T1388" s="1"/>
      <c r="U1388" s="1"/>
      <c r="V1388" s="1" t="s">
        <v>13632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4803</v>
      </c>
      <c r="G1389" s="1" t="s">
        <v>6366</v>
      </c>
      <c r="H1389" s="1" t="s">
        <v>9479</v>
      </c>
      <c r="I1389" s="1" t="s">
        <v>11009</v>
      </c>
      <c r="J1389" s="1"/>
      <c r="K1389" s="1" t="s">
        <v>20837</v>
      </c>
      <c r="L1389" s="1" t="s">
        <v>1387</v>
      </c>
      <c r="M1389" s="1" t="s">
        <v>12669</v>
      </c>
      <c r="N1389" s="1" t="s">
        <v>12954</v>
      </c>
      <c r="O1389" s="1" t="s">
        <v>1387</v>
      </c>
      <c r="P1389" s="1" t="s">
        <v>20859</v>
      </c>
      <c r="Q1389" s="1" t="s">
        <v>20859</v>
      </c>
      <c r="R1389" s="1" t="s">
        <v>13619</v>
      </c>
      <c r="S1389" s="1" t="s">
        <v>1387</v>
      </c>
      <c r="T1389" s="1"/>
      <c r="U1389" s="1"/>
      <c r="V1389" s="1" t="s">
        <v>13632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6364</v>
      </c>
      <c r="G1390" s="1" t="s">
        <v>7930</v>
      </c>
      <c r="H1390" s="1" t="s">
        <v>7988</v>
      </c>
      <c r="I1390" s="1" t="s">
        <v>11010</v>
      </c>
      <c r="J1390" s="1"/>
      <c r="K1390" s="1" t="s">
        <v>20837</v>
      </c>
      <c r="L1390" s="1" t="s">
        <v>1388</v>
      </c>
      <c r="M1390" s="1" t="s">
        <v>12670</v>
      </c>
      <c r="N1390" s="1" t="s">
        <v>12954</v>
      </c>
      <c r="O1390" s="1" t="s">
        <v>1388</v>
      </c>
      <c r="P1390" s="1" t="s">
        <v>20859</v>
      </c>
      <c r="Q1390" s="1" t="s">
        <v>20859</v>
      </c>
      <c r="R1390" s="1" t="s">
        <v>13619</v>
      </c>
      <c r="S1390" s="1" t="s">
        <v>1388</v>
      </c>
      <c r="T1390" s="1"/>
      <c r="U1390" s="1"/>
      <c r="V1390" s="1" t="s">
        <v>13632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6371</v>
      </c>
      <c r="G1391" s="1" t="s">
        <v>4749</v>
      </c>
      <c r="H1391" s="1" t="s">
        <v>9480</v>
      </c>
      <c r="I1391" s="1" t="s">
        <v>11011</v>
      </c>
      <c r="J1391" s="1"/>
      <c r="K1391" s="1" t="s">
        <v>20837</v>
      </c>
      <c r="L1391" s="1" t="s">
        <v>1389</v>
      </c>
      <c r="M1391" s="1" t="s">
        <v>12671</v>
      </c>
      <c r="N1391" s="1" t="s">
        <v>12954</v>
      </c>
      <c r="O1391" s="1" t="s">
        <v>1389</v>
      </c>
      <c r="P1391" s="1" t="s">
        <v>20859</v>
      </c>
      <c r="Q1391" s="1" t="s">
        <v>20859</v>
      </c>
      <c r="R1391" s="1" t="s">
        <v>13619</v>
      </c>
      <c r="S1391" s="1" t="s">
        <v>1389</v>
      </c>
      <c r="T1391" s="1"/>
      <c r="U1391" s="1"/>
      <c r="V1391" s="1" t="s">
        <v>13632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6372</v>
      </c>
      <c r="G1392" s="1" t="s">
        <v>7931</v>
      </c>
      <c r="H1392" s="1" t="s">
        <v>9481</v>
      </c>
      <c r="I1392" s="1" t="s">
        <v>11012</v>
      </c>
      <c r="J1392" s="1"/>
      <c r="K1392" s="1" t="s">
        <v>20837</v>
      </c>
      <c r="L1392" s="1" t="s">
        <v>1390</v>
      </c>
      <c r="M1392" s="1" t="s">
        <v>12672</v>
      </c>
      <c r="N1392" s="1" t="s">
        <v>12954</v>
      </c>
      <c r="O1392" s="1" t="s">
        <v>1390</v>
      </c>
      <c r="P1392" s="1" t="s">
        <v>20860</v>
      </c>
      <c r="Q1392" s="1" t="s">
        <v>21819</v>
      </c>
      <c r="R1392" s="1" t="s">
        <v>13619</v>
      </c>
      <c r="S1392" s="1" t="s">
        <v>1390</v>
      </c>
      <c r="T1392" s="1" t="s">
        <v>21925</v>
      </c>
      <c r="U1392" s="1"/>
      <c r="V1392" s="1" t="s">
        <v>13632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6373</v>
      </c>
      <c r="G1393" s="1" t="s">
        <v>7932</v>
      </c>
      <c r="H1393" s="1" t="s">
        <v>9482</v>
      </c>
      <c r="I1393" s="1" t="s">
        <v>11013</v>
      </c>
      <c r="J1393" s="1"/>
      <c r="K1393" s="1" t="s">
        <v>20837</v>
      </c>
      <c r="L1393" s="1" t="s">
        <v>1391</v>
      </c>
      <c r="M1393" s="1" t="s">
        <v>12673</v>
      </c>
      <c r="N1393" s="1" t="s">
        <v>12954</v>
      </c>
      <c r="O1393" s="1" t="s">
        <v>1391</v>
      </c>
      <c r="P1393" s="1" t="s">
        <v>20860</v>
      </c>
      <c r="Q1393" s="1" t="s">
        <v>21820</v>
      </c>
      <c r="R1393" s="1" t="s">
        <v>13619</v>
      </c>
      <c r="S1393" s="1" t="s">
        <v>1391</v>
      </c>
      <c r="T1393" s="1"/>
      <c r="U1393" s="1"/>
      <c r="V1393" s="1" t="s">
        <v>13632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4805</v>
      </c>
      <c r="G1394" s="1" t="s">
        <v>7933</v>
      </c>
      <c r="H1394" s="1" t="s">
        <v>4828</v>
      </c>
      <c r="I1394" s="1" t="s">
        <v>11014</v>
      </c>
      <c r="J1394" s="1"/>
      <c r="K1394" s="1" t="s">
        <v>20837</v>
      </c>
      <c r="L1394" s="1" t="s">
        <v>1392</v>
      </c>
      <c r="M1394" s="1" t="s">
        <v>12674</v>
      </c>
      <c r="N1394" s="1" t="s">
        <v>12954</v>
      </c>
      <c r="O1394" s="1" t="s">
        <v>1392</v>
      </c>
      <c r="P1394" s="1" t="s">
        <v>20860</v>
      </c>
      <c r="Q1394" s="1" t="s">
        <v>21821</v>
      </c>
      <c r="R1394" s="1" t="s">
        <v>13619</v>
      </c>
      <c r="S1394" s="1" t="s">
        <v>1392</v>
      </c>
      <c r="T1394" s="1"/>
      <c r="U1394" s="1"/>
      <c r="V1394" s="1" t="s">
        <v>13632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6374</v>
      </c>
      <c r="G1395" s="1" t="s">
        <v>7934</v>
      </c>
      <c r="H1395" s="1" t="s">
        <v>9483</v>
      </c>
      <c r="I1395" s="1" t="s">
        <v>11015</v>
      </c>
      <c r="J1395" s="1"/>
      <c r="K1395" s="1" t="s">
        <v>20837</v>
      </c>
      <c r="L1395" s="1" t="s">
        <v>1393</v>
      </c>
      <c r="M1395" s="1" t="s">
        <v>12675</v>
      </c>
      <c r="N1395" s="1" t="s">
        <v>12954</v>
      </c>
      <c r="O1395" s="1" t="s">
        <v>1393</v>
      </c>
      <c r="P1395" s="1" t="s">
        <v>20860</v>
      </c>
      <c r="Q1395" s="1" t="s">
        <v>21822</v>
      </c>
      <c r="R1395" s="1" t="s">
        <v>13619</v>
      </c>
      <c r="S1395" s="1" t="s">
        <v>1393</v>
      </c>
      <c r="T1395" s="1"/>
      <c r="U1395" s="1"/>
      <c r="V1395" s="1" t="s">
        <v>13632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4836</v>
      </c>
      <c r="G1396" s="1" t="s">
        <v>6368</v>
      </c>
      <c r="H1396" s="1" t="s">
        <v>4751</v>
      </c>
      <c r="I1396" s="1" t="s">
        <v>11016</v>
      </c>
      <c r="J1396" s="1"/>
      <c r="K1396" s="1" t="s">
        <v>20837</v>
      </c>
      <c r="L1396" s="1" t="s">
        <v>1394</v>
      </c>
      <c r="M1396" s="1" t="s">
        <v>12676</v>
      </c>
      <c r="N1396" s="1" t="s">
        <v>12954</v>
      </c>
      <c r="O1396" s="1" t="s">
        <v>1394</v>
      </c>
      <c r="P1396" s="1" t="s">
        <v>20861</v>
      </c>
      <c r="Q1396" s="1" t="s">
        <v>20861</v>
      </c>
      <c r="R1396" s="1" t="s">
        <v>13619</v>
      </c>
      <c r="S1396" s="1" t="s">
        <v>1394</v>
      </c>
      <c r="T1396" s="1"/>
      <c r="U1396" s="1" t="s">
        <v>21940</v>
      </c>
      <c r="V1396" s="1" t="s">
        <v>13632</v>
      </c>
      <c r="W1396" s="1" t="s">
        <v>1394</v>
      </c>
      <c r="X1396" s="1" t="s">
        <v>21951</v>
      </c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4808</v>
      </c>
      <c r="G1397" s="1" t="s">
        <v>4762</v>
      </c>
      <c r="H1397" s="1" t="s">
        <v>6363</v>
      </c>
      <c r="I1397" s="1" t="s">
        <v>11017</v>
      </c>
      <c r="J1397" s="1"/>
      <c r="K1397" s="1" t="s">
        <v>20837</v>
      </c>
      <c r="L1397" s="1" t="s">
        <v>1395</v>
      </c>
      <c r="M1397" s="1" t="s">
        <v>12677</v>
      </c>
      <c r="N1397" s="1" t="s">
        <v>12954</v>
      </c>
      <c r="O1397" s="1" t="s">
        <v>1395</v>
      </c>
      <c r="P1397" s="1" t="s">
        <v>20861</v>
      </c>
      <c r="Q1397" s="1" t="s">
        <v>20861</v>
      </c>
      <c r="R1397" s="1" t="s">
        <v>13619</v>
      </c>
      <c r="S1397" s="1" t="s">
        <v>1395</v>
      </c>
      <c r="T1397" s="1"/>
      <c r="U1397" s="1"/>
      <c r="V1397" s="1" t="s">
        <v>13632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6375</v>
      </c>
      <c r="G1398" s="1" t="s">
        <v>7935</v>
      </c>
      <c r="H1398" s="1" t="s">
        <v>4784</v>
      </c>
      <c r="I1398" s="1" t="s">
        <v>11018</v>
      </c>
      <c r="J1398" s="1"/>
      <c r="K1398" s="1" t="s">
        <v>20837</v>
      </c>
      <c r="L1398" s="1" t="s">
        <v>1396</v>
      </c>
      <c r="M1398" s="1" t="s">
        <v>12678</v>
      </c>
      <c r="N1398" s="1" t="s">
        <v>12954</v>
      </c>
      <c r="O1398" s="1" t="s">
        <v>1396</v>
      </c>
      <c r="P1398" s="1" t="s">
        <v>20861</v>
      </c>
      <c r="Q1398" s="1" t="s">
        <v>20861</v>
      </c>
      <c r="R1398" s="1" t="s">
        <v>13619</v>
      </c>
      <c r="S1398" s="1" t="s">
        <v>1396</v>
      </c>
      <c r="T1398" s="1"/>
      <c r="U1398" s="1"/>
      <c r="V1398" s="1" t="s">
        <v>13632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6376</v>
      </c>
      <c r="G1399" s="1" t="s">
        <v>4796</v>
      </c>
      <c r="H1399" s="1" t="s">
        <v>6305</v>
      </c>
      <c r="I1399" s="1" t="s">
        <v>11019</v>
      </c>
      <c r="J1399" s="1"/>
      <c r="K1399" s="1" t="s">
        <v>20837</v>
      </c>
      <c r="L1399" s="1" t="s">
        <v>1397</v>
      </c>
      <c r="M1399" s="1" t="s">
        <v>12679</v>
      </c>
      <c r="N1399" s="1" t="s">
        <v>12954</v>
      </c>
      <c r="O1399" s="1" t="s">
        <v>1397</v>
      </c>
      <c r="P1399" s="1" t="s">
        <v>20861</v>
      </c>
      <c r="Q1399" s="1" t="s">
        <v>20861</v>
      </c>
      <c r="R1399" s="1" t="s">
        <v>13619</v>
      </c>
      <c r="S1399" s="1" t="s">
        <v>1397</v>
      </c>
      <c r="T1399" s="1"/>
      <c r="U1399" s="1"/>
      <c r="V1399" s="1" t="s">
        <v>13632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6377</v>
      </c>
      <c r="G1400" s="1" t="s">
        <v>7936</v>
      </c>
      <c r="H1400" s="1" t="s">
        <v>9484</v>
      </c>
      <c r="I1400" s="1" t="s">
        <v>11020</v>
      </c>
      <c r="J1400" s="1"/>
      <c r="K1400" s="1" t="s">
        <v>20837</v>
      </c>
      <c r="L1400" s="1" t="s">
        <v>1398</v>
      </c>
      <c r="M1400" s="1" t="s">
        <v>12680</v>
      </c>
      <c r="N1400" s="1" t="s">
        <v>12954</v>
      </c>
      <c r="O1400" s="1" t="s">
        <v>1398</v>
      </c>
      <c r="P1400" s="1" t="s">
        <v>20861</v>
      </c>
      <c r="Q1400" s="1" t="s">
        <v>20861</v>
      </c>
      <c r="R1400" s="1" t="s">
        <v>13619</v>
      </c>
      <c r="S1400" s="1" t="s">
        <v>1398</v>
      </c>
      <c r="T1400" s="1"/>
      <c r="U1400" s="1"/>
      <c r="V1400" s="1" t="s">
        <v>13632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6378</v>
      </c>
      <c r="G1401" s="1" t="s">
        <v>7937</v>
      </c>
      <c r="H1401" s="1" t="s">
        <v>9485</v>
      </c>
      <c r="I1401" s="1" t="s">
        <v>11021</v>
      </c>
      <c r="J1401" s="1"/>
      <c r="K1401" s="1" t="s">
        <v>20837</v>
      </c>
      <c r="L1401" s="1" t="s">
        <v>1399</v>
      </c>
      <c r="M1401" s="1" t="s">
        <v>12681</v>
      </c>
      <c r="N1401" s="1" t="s">
        <v>12954</v>
      </c>
      <c r="O1401" s="1" t="s">
        <v>1399</v>
      </c>
      <c r="P1401" s="1" t="s">
        <v>20861</v>
      </c>
      <c r="Q1401" s="1" t="s">
        <v>20861</v>
      </c>
      <c r="R1401" s="1" t="s">
        <v>13619</v>
      </c>
      <c r="S1401" s="1" t="s">
        <v>1399</v>
      </c>
      <c r="T1401" s="1"/>
      <c r="U1401" s="1"/>
      <c r="V1401" s="1" t="s">
        <v>13632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6379</v>
      </c>
      <c r="G1402" s="1" t="s">
        <v>7938</v>
      </c>
      <c r="H1402" s="1" t="s">
        <v>7986</v>
      </c>
      <c r="I1402" s="1" t="s">
        <v>11022</v>
      </c>
      <c r="J1402" s="1"/>
      <c r="K1402" s="1" t="s">
        <v>20837</v>
      </c>
      <c r="L1402" s="1" t="s">
        <v>1400</v>
      </c>
      <c r="M1402" s="1" t="s">
        <v>12682</v>
      </c>
      <c r="N1402" s="1" t="s">
        <v>12954</v>
      </c>
      <c r="O1402" s="1" t="s">
        <v>1400</v>
      </c>
      <c r="P1402" s="1" t="s">
        <v>20861</v>
      </c>
      <c r="Q1402" s="1" t="s">
        <v>20861</v>
      </c>
      <c r="R1402" s="1" t="s">
        <v>13619</v>
      </c>
      <c r="S1402" s="1" t="s">
        <v>1400</v>
      </c>
      <c r="T1402" s="1"/>
      <c r="U1402" s="1"/>
      <c r="V1402" s="1" t="s">
        <v>13632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6351</v>
      </c>
      <c r="G1403" s="1" t="s">
        <v>7939</v>
      </c>
      <c r="H1403" s="1" t="s">
        <v>9486</v>
      </c>
      <c r="I1403" s="1" t="s">
        <v>11023</v>
      </c>
      <c r="J1403" s="1"/>
      <c r="K1403" s="1" t="s">
        <v>20837</v>
      </c>
      <c r="L1403" s="1" t="s">
        <v>1401</v>
      </c>
      <c r="M1403" s="1" t="s">
        <v>12683</v>
      </c>
      <c r="N1403" s="1" t="s">
        <v>12954</v>
      </c>
      <c r="O1403" s="1" t="s">
        <v>1401</v>
      </c>
      <c r="P1403" s="1" t="s">
        <v>20862</v>
      </c>
      <c r="Q1403" s="1" t="s">
        <v>21823</v>
      </c>
      <c r="R1403" s="1" t="s">
        <v>13619</v>
      </c>
      <c r="S1403" s="1" t="s">
        <v>1401</v>
      </c>
      <c r="T1403" s="1" t="s">
        <v>21926</v>
      </c>
      <c r="U1403" s="1"/>
      <c r="V1403" s="1" t="s">
        <v>13632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6380</v>
      </c>
      <c r="G1404" s="1" t="s">
        <v>7940</v>
      </c>
      <c r="H1404" s="1" t="s">
        <v>6382</v>
      </c>
      <c r="I1404" s="1" t="s">
        <v>11024</v>
      </c>
      <c r="J1404" s="1"/>
      <c r="K1404" s="1" t="s">
        <v>20837</v>
      </c>
      <c r="L1404" s="1" t="s">
        <v>1402</v>
      </c>
      <c r="M1404" s="1" t="s">
        <v>12684</v>
      </c>
      <c r="N1404" s="1" t="s">
        <v>12954</v>
      </c>
      <c r="O1404" s="1" t="s">
        <v>1402</v>
      </c>
      <c r="P1404" s="1" t="s">
        <v>20862</v>
      </c>
      <c r="Q1404" s="1" t="s">
        <v>21824</v>
      </c>
      <c r="R1404" s="1" t="s">
        <v>13619</v>
      </c>
      <c r="S1404" s="1" t="s">
        <v>1402</v>
      </c>
      <c r="T1404" s="1"/>
      <c r="U1404" s="1"/>
      <c r="V1404" s="1" t="s">
        <v>13632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6381</v>
      </c>
      <c r="G1405" s="1" t="s">
        <v>7925</v>
      </c>
      <c r="H1405" s="1" t="s">
        <v>9487</v>
      </c>
      <c r="I1405" s="1" t="s">
        <v>11025</v>
      </c>
      <c r="J1405" s="1"/>
      <c r="K1405" s="1" t="s">
        <v>20837</v>
      </c>
      <c r="L1405" s="1" t="s">
        <v>1403</v>
      </c>
      <c r="M1405" s="1" t="s">
        <v>12685</v>
      </c>
      <c r="N1405" s="1" t="s">
        <v>12954</v>
      </c>
      <c r="O1405" s="1" t="s">
        <v>1403</v>
      </c>
      <c r="P1405" s="1" t="s">
        <v>20862</v>
      </c>
      <c r="Q1405" s="1" t="s">
        <v>21825</v>
      </c>
      <c r="R1405" s="1" t="s">
        <v>13619</v>
      </c>
      <c r="S1405" s="1" t="s">
        <v>1403</v>
      </c>
      <c r="T1405" s="1"/>
      <c r="U1405" s="1"/>
      <c r="V1405" s="1" t="s">
        <v>13632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6382</v>
      </c>
      <c r="G1406" s="1" t="s">
        <v>7941</v>
      </c>
      <c r="H1406" s="1" t="s">
        <v>9488</v>
      </c>
      <c r="I1406" s="1" t="s">
        <v>11026</v>
      </c>
      <c r="J1406" s="1"/>
      <c r="K1406" s="1" t="s">
        <v>20837</v>
      </c>
      <c r="L1406" s="1" t="s">
        <v>1404</v>
      </c>
      <c r="M1406" s="1" t="s">
        <v>12686</v>
      </c>
      <c r="N1406" s="1" t="s">
        <v>12954</v>
      </c>
      <c r="O1406" s="1" t="s">
        <v>1404</v>
      </c>
      <c r="P1406" s="1" t="s">
        <v>20862</v>
      </c>
      <c r="Q1406" s="1" t="s">
        <v>21826</v>
      </c>
      <c r="R1406" s="1" t="s">
        <v>13619</v>
      </c>
      <c r="S1406" s="1" t="s">
        <v>1404</v>
      </c>
      <c r="T1406" s="1"/>
      <c r="U1406" s="1"/>
      <c r="V1406" s="1" t="s">
        <v>13632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6383</v>
      </c>
      <c r="G1407" s="1" t="s">
        <v>7942</v>
      </c>
      <c r="H1407" s="1" t="s">
        <v>9480</v>
      </c>
      <c r="I1407" s="1" t="s">
        <v>11027</v>
      </c>
      <c r="J1407" s="1"/>
      <c r="K1407" s="1" t="s">
        <v>20837</v>
      </c>
      <c r="L1407" s="1" t="s">
        <v>1405</v>
      </c>
      <c r="M1407" s="1" t="s">
        <v>12687</v>
      </c>
      <c r="N1407" s="1" t="s">
        <v>12954</v>
      </c>
      <c r="O1407" s="1" t="s">
        <v>1405</v>
      </c>
      <c r="P1407" s="1" t="s">
        <v>20862</v>
      </c>
      <c r="Q1407" s="1" t="s">
        <v>21827</v>
      </c>
      <c r="R1407" s="1" t="s">
        <v>13619</v>
      </c>
      <c r="S1407" s="1" t="s">
        <v>1405</v>
      </c>
      <c r="T1407" s="1"/>
      <c r="U1407" s="1"/>
      <c r="V1407" s="1" t="s">
        <v>13632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6384</v>
      </c>
      <c r="G1408" s="1" t="s">
        <v>7943</v>
      </c>
      <c r="H1408" s="1" t="s">
        <v>4777</v>
      </c>
      <c r="I1408" s="1" t="s">
        <v>11028</v>
      </c>
      <c r="J1408" s="1"/>
      <c r="K1408" s="1" t="s">
        <v>20837</v>
      </c>
      <c r="L1408" s="1" t="s">
        <v>1406</v>
      </c>
      <c r="M1408" s="1" t="s">
        <v>12688</v>
      </c>
      <c r="N1408" s="1" t="s">
        <v>12954</v>
      </c>
      <c r="O1408" s="1" t="s">
        <v>1406</v>
      </c>
      <c r="P1408" s="1" t="s">
        <v>20862</v>
      </c>
      <c r="Q1408" s="1" t="s">
        <v>21828</v>
      </c>
      <c r="R1408" s="1" t="s">
        <v>13619</v>
      </c>
      <c r="S1408" s="1" t="s">
        <v>1406</v>
      </c>
      <c r="T1408" s="1"/>
      <c r="U1408" s="1"/>
      <c r="V1408" s="1" t="s">
        <v>13632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4788</v>
      </c>
      <c r="G1409" s="1" t="s">
        <v>7944</v>
      </c>
      <c r="H1409" s="1" t="s">
        <v>7925</v>
      </c>
      <c r="I1409" s="1" t="s">
        <v>11029</v>
      </c>
      <c r="J1409" s="1"/>
      <c r="K1409" s="1" t="s">
        <v>20837</v>
      </c>
      <c r="L1409" s="1" t="s">
        <v>1407</v>
      </c>
      <c r="M1409" s="1" t="s">
        <v>12689</v>
      </c>
      <c r="N1409" s="1" t="s">
        <v>12954</v>
      </c>
      <c r="O1409" s="1" t="s">
        <v>1407</v>
      </c>
      <c r="P1409" s="1" t="s">
        <v>20862</v>
      </c>
      <c r="Q1409" s="1" t="s">
        <v>21829</v>
      </c>
      <c r="R1409" s="1" t="s">
        <v>13619</v>
      </c>
      <c r="S1409" s="1" t="s">
        <v>1407</v>
      </c>
      <c r="T1409" s="1"/>
      <c r="U1409" s="1"/>
      <c r="V1409" s="1" t="s">
        <v>13632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6372</v>
      </c>
      <c r="G1410" s="1" t="s">
        <v>7945</v>
      </c>
      <c r="H1410" s="1" t="s">
        <v>9489</v>
      </c>
      <c r="I1410" s="1" t="s">
        <v>11030</v>
      </c>
      <c r="J1410" s="1"/>
      <c r="K1410" s="1" t="s">
        <v>20837</v>
      </c>
      <c r="L1410" s="1" t="s">
        <v>1408</v>
      </c>
      <c r="M1410" s="1" t="s">
        <v>12690</v>
      </c>
      <c r="N1410" s="1" t="s">
        <v>12954</v>
      </c>
      <c r="O1410" s="1" t="s">
        <v>1408</v>
      </c>
      <c r="P1410" s="1" t="s">
        <v>20862</v>
      </c>
      <c r="Q1410" s="1" t="s">
        <v>21830</v>
      </c>
      <c r="R1410" s="1" t="s">
        <v>13619</v>
      </c>
      <c r="S1410" s="1" t="s">
        <v>1408</v>
      </c>
      <c r="T1410" s="1"/>
      <c r="U1410" s="1"/>
      <c r="V1410" s="1" t="s">
        <v>13632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6376</v>
      </c>
      <c r="G1411" s="1" t="s">
        <v>7946</v>
      </c>
      <c r="H1411" s="1" t="s">
        <v>9490</v>
      </c>
      <c r="I1411" s="1" t="s">
        <v>11031</v>
      </c>
      <c r="J1411" s="1"/>
      <c r="K1411" s="1" t="s">
        <v>20837</v>
      </c>
      <c r="L1411" s="1" t="s">
        <v>1409</v>
      </c>
      <c r="M1411" s="1" t="s">
        <v>12691</v>
      </c>
      <c r="N1411" s="1" t="s">
        <v>12954</v>
      </c>
      <c r="O1411" s="1" t="s">
        <v>1409</v>
      </c>
      <c r="P1411" s="1" t="s">
        <v>20862</v>
      </c>
      <c r="Q1411" s="1" t="s">
        <v>21831</v>
      </c>
      <c r="R1411" s="1" t="s">
        <v>13619</v>
      </c>
      <c r="S1411" s="1" t="s">
        <v>1409</v>
      </c>
      <c r="T1411" s="1"/>
      <c r="U1411" s="1"/>
      <c r="V1411" s="1" t="s">
        <v>13632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4776</v>
      </c>
      <c r="F1412" s="1" t="s">
        <v>6385</v>
      </c>
      <c r="G1412" s="1" t="s">
        <v>7947</v>
      </c>
      <c r="H1412" s="1" t="s">
        <v>9491</v>
      </c>
      <c r="I1412" s="1" t="s">
        <v>11032</v>
      </c>
      <c r="J1412" s="1"/>
      <c r="K1412" s="1" t="s">
        <v>20837</v>
      </c>
      <c r="L1412" s="1" t="s">
        <v>1410</v>
      </c>
      <c r="M1412" s="1" t="s">
        <v>12692</v>
      </c>
      <c r="N1412" s="1" t="s">
        <v>12954</v>
      </c>
      <c r="O1412" s="1" t="s">
        <v>1410</v>
      </c>
      <c r="P1412" s="1" t="s">
        <v>20862</v>
      </c>
      <c r="Q1412" s="1" t="s">
        <v>21832</v>
      </c>
      <c r="R1412" s="1" t="s">
        <v>13619</v>
      </c>
      <c r="S1412" s="1" t="s">
        <v>1410</v>
      </c>
      <c r="T1412" s="1"/>
      <c r="U1412" s="1"/>
      <c r="V1412" s="1" t="s">
        <v>13632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6352</v>
      </c>
      <c r="G1413" s="1" t="s">
        <v>7948</v>
      </c>
      <c r="H1413" s="1" t="s">
        <v>9492</v>
      </c>
      <c r="I1413" s="1" t="s">
        <v>11033</v>
      </c>
      <c r="J1413" s="1"/>
      <c r="K1413" s="1" t="s">
        <v>20837</v>
      </c>
      <c r="L1413" s="1" t="s">
        <v>1411</v>
      </c>
      <c r="M1413" s="1" t="s">
        <v>12693</v>
      </c>
      <c r="N1413" s="1" t="s">
        <v>12954</v>
      </c>
      <c r="O1413" s="1" t="s">
        <v>1411</v>
      </c>
      <c r="P1413" s="1" t="s">
        <v>20862</v>
      </c>
      <c r="Q1413" s="1" t="s">
        <v>21833</v>
      </c>
      <c r="R1413" s="1" t="s">
        <v>13619</v>
      </c>
      <c r="S1413" s="1" t="s">
        <v>1411</v>
      </c>
      <c r="T1413" s="1"/>
      <c r="U1413" s="1"/>
      <c r="V1413" s="1" t="s">
        <v>13632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6386</v>
      </c>
      <c r="G1414" s="1" t="s">
        <v>7949</v>
      </c>
      <c r="H1414" s="1" t="s">
        <v>9493</v>
      </c>
      <c r="I1414" s="1" t="s">
        <v>11034</v>
      </c>
      <c r="J1414" s="1"/>
      <c r="K1414" s="1" t="s">
        <v>20837</v>
      </c>
      <c r="L1414" s="1" t="s">
        <v>1412</v>
      </c>
      <c r="M1414" s="1" t="s">
        <v>12694</v>
      </c>
      <c r="N1414" s="1" t="s">
        <v>12954</v>
      </c>
      <c r="O1414" s="1" t="s">
        <v>1412</v>
      </c>
      <c r="P1414" s="1" t="s">
        <v>20863</v>
      </c>
      <c r="Q1414" s="1" t="s">
        <v>20863</v>
      </c>
      <c r="R1414" s="1" t="s">
        <v>13619</v>
      </c>
      <c r="S1414" s="1" t="s">
        <v>1412</v>
      </c>
      <c r="T1414" s="1"/>
      <c r="U1414" s="1" t="s">
        <v>21941</v>
      </c>
      <c r="V1414" s="1" t="s">
        <v>13632</v>
      </c>
      <c r="W1414" s="1" t="s">
        <v>1412</v>
      </c>
      <c r="X1414" s="1" t="s">
        <v>21952</v>
      </c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6387</v>
      </c>
      <c r="G1415" s="1" t="s">
        <v>7950</v>
      </c>
      <c r="H1415" s="1" t="s">
        <v>9494</v>
      </c>
      <c r="I1415" s="1" t="s">
        <v>11035</v>
      </c>
      <c r="J1415" s="1"/>
      <c r="K1415" s="1" t="s">
        <v>20837</v>
      </c>
      <c r="L1415" s="1" t="s">
        <v>1413</v>
      </c>
      <c r="M1415" s="1" t="s">
        <v>12695</v>
      </c>
      <c r="N1415" s="1" t="s">
        <v>12954</v>
      </c>
      <c r="O1415" s="1" t="s">
        <v>1413</v>
      </c>
      <c r="P1415" s="1" t="s">
        <v>20863</v>
      </c>
      <c r="Q1415" s="1" t="s">
        <v>20863</v>
      </c>
      <c r="R1415" s="1" t="s">
        <v>13619</v>
      </c>
      <c r="S1415" s="1" t="s">
        <v>1413</v>
      </c>
      <c r="T1415" s="1"/>
      <c r="U1415" s="1"/>
      <c r="V1415" s="1" t="s">
        <v>13632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6388</v>
      </c>
      <c r="G1416" s="1" t="s">
        <v>7951</v>
      </c>
      <c r="H1416" s="1" t="s">
        <v>9495</v>
      </c>
      <c r="I1416" s="1" t="s">
        <v>11036</v>
      </c>
      <c r="J1416" s="1"/>
      <c r="K1416" s="1" t="s">
        <v>20837</v>
      </c>
      <c r="L1416" s="1" t="s">
        <v>1414</v>
      </c>
      <c r="M1416" s="1" t="s">
        <v>12696</v>
      </c>
      <c r="N1416" s="1" t="s">
        <v>12954</v>
      </c>
      <c r="O1416" s="1" t="s">
        <v>1414</v>
      </c>
      <c r="P1416" s="1" t="s">
        <v>20863</v>
      </c>
      <c r="Q1416" s="1" t="s">
        <v>20863</v>
      </c>
      <c r="R1416" s="1" t="s">
        <v>13619</v>
      </c>
      <c r="S1416" s="1" t="s">
        <v>1414</v>
      </c>
      <c r="T1416" s="1"/>
      <c r="U1416" s="1"/>
      <c r="V1416" s="1" t="s">
        <v>13632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6389</v>
      </c>
      <c r="G1417" s="1" t="s">
        <v>6391</v>
      </c>
      <c r="H1417" s="1" t="s">
        <v>9496</v>
      </c>
      <c r="I1417" s="1" t="s">
        <v>9796</v>
      </c>
      <c r="J1417" s="1"/>
      <c r="K1417" s="1" t="s">
        <v>20837</v>
      </c>
      <c r="L1417" s="1" t="s">
        <v>1415</v>
      </c>
      <c r="M1417" s="1" t="s">
        <v>12697</v>
      </c>
      <c r="N1417" s="1" t="s">
        <v>12954</v>
      </c>
      <c r="O1417" s="1" t="s">
        <v>1415</v>
      </c>
      <c r="P1417" s="1" t="s">
        <v>20863</v>
      </c>
      <c r="Q1417" s="1" t="s">
        <v>20863</v>
      </c>
      <c r="R1417" s="1" t="s">
        <v>13619</v>
      </c>
      <c r="S1417" s="1" t="s">
        <v>1415</v>
      </c>
      <c r="T1417" s="1"/>
      <c r="U1417" s="1"/>
      <c r="V1417" s="1" t="s">
        <v>13632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6390</v>
      </c>
      <c r="G1418" s="1" t="s">
        <v>7952</v>
      </c>
      <c r="H1418" s="1" t="s">
        <v>7988</v>
      </c>
      <c r="I1418" s="1" t="s">
        <v>11037</v>
      </c>
      <c r="J1418" s="1"/>
      <c r="K1418" s="1" t="s">
        <v>20837</v>
      </c>
      <c r="L1418" s="1" t="s">
        <v>1416</v>
      </c>
      <c r="M1418" s="1" t="s">
        <v>12698</v>
      </c>
      <c r="N1418" s="1" t="s">
        <v>12954</v>
      </c>
      <c r="O1418" s="1" t="s">
        <v>1416</v>
      </c>
      <c r="P1418" s="1" t="s">
        <v>20863</v>
      </c>
      <c r="Q1418" s="1" t="s">
        <v>20863</v>
      </c>
      <c r="R1418" s="1" t="s">
        <v>13619</v>
      </c>
      <c r="S1418" s="1" t="s">
        <v>1416</v>
      </c>
      <c r="T1418" s="1"/>
      <c r="U1418" s="1"/>
      <c r="V1418" s="1" t="s">
        <v>13632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6391</v>
      </c>
      <c r="G1419" s="1" t="s">
        <v>7953</v>
      </c>
      <c r="H1419" s="1" t="s">
        <v>9497</v>
      </c>
      <c r="I1419" s="1" t="s">
        <v>11038</v>
      </c>
      <c r="J1419" s="1"/>
      <c r="K1419" s="1" t="s">
        <v>20837</v>
      </c>
      <c r="L1419" s="1" t="s">
        <v>1417</v>
      </c>
      <c r="M1419" s="1" t="s">
        <v>12699</v>
      </c>
      <c r="N1419" s="1" t="s">
        <v>12954</v>
      </c>
      <c r="O1419" s="1" t="s">
        <v>1417</v>
      </c>
      <c r="P1419" s="1" t="s">
        <v>20863</v>
      </c>
      <c r="Q1419" s="1" t="s">
        <v>20863</v>
      </c>
      <c r="R1419" s="1" t="s">
        <v>13619</v>
      </c>
      <c r="S1419" s="1" t="s">
        <v>1417</v>
      </c>
      <c r="T1419" s="1"/>
      <c r="U1419" s="1"/>
      <c r="V1419" s="1" t="s">
        <v>13632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4761</v>
      </c>
      <c r="G1420" s="1" t="s">
        <v>7954</v>
      </c>
      <c r="H1420" s="1" t="s">
        <v>4805</v>
      </c>
      <c r="I1420" s="1" t="s">
        <v>11039</v>
      </c>
      <c r="J1420" s="1"/>
      <c r="K1420" s="1" t="s">
        <v>20837</v>
      </c>
      <c r="L1420" s="1" t="s">
        <v>1418</v>
      </c>
      <c r="M1420" s="1" t="s">
        <v>12700</v>
      </c>
      <c r="N1420" s="1" t="s">
        <v>12954</v>
      </c>
      <c r="O1420" s="1" t="s">
        <v>1418</v>
      </c>
      <c r="P1420" s="1" t="s">
        <v>20863</v>
      </c>
      <c r="Q1420" s="1" t="s">
        <v>20863</v>
      </c>
      <c r="R1420" s="1" t="s">
        <v>13619</v>
      </c>
      <c r="S1420" s="1" t="s">
        <v>1418</v>
      </c>
      <c r="T1420" s="1"/>
      <c r="U1420" s="1"/>
      <c r="V1420" s="1" t="s">
        <v>13632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4764</v>
      </c>
      <c r="F1421" s="1" t="s">
        <v>6392</v>
      </c>
      <c r="G1421" s="1" t="s">
        <v>7955</v>
      </c>
      <c r="H1421" s="1" t="s">
        <v>4806</v>
      </c>
      <c r="I1421" s="1" t="s">
        <v>11040</v>
      </c>
      <c r="J1421" s="1"/>
      <c r="K1421" s="1" t="s">
        <v>20837</v>
      </c>
      <c r="L1421" s="1" t="s">
        <v>1419</v>
      </c>
      <c r="M1421" s="1" t="s">
        <v>12701</v>
      </c>
      <c r="N1421" s="1" t="s">
        <v>12954</v>
      </c>
      <c r="O1421" s="1" t="s">
        <v>1419</v>
      </c>
      <c r="P1421" s="1" t="s">
        <v>20863</v>
      </c>
      <c r="Q1421" s="1" t="s">
        <v>20863</v>
      </c>
      <c r="R1421" s="1" t="s">
        <v>13619</v>
      </c>
      <c r="S1421" s="1" t="s">
        <v>1419</v>
      </c>
      <c r="T1421" s="1"/>
      <c r="U1421" s="1"/>
      <c r="V1421" s="1" t="s">
        <v>13632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4805</v>
      </c>
      <c r="F1422" s="1" t="s">
        <v>6393</v>
      </c>
      <c r="G1422" s="1" t="s">
        <v>4795</v>
      </c>
      <c r="H1422" s="1" t="s">
        <v>9498</v>
      </c>
      <c r="I1422" s="1" t="s">
        <v>11041</v>
      </c>
      <c r="J1422" s="1"/>
      <c r="K1422" s="1" t="s">
        <v>20837</v>
      </c>
      <c r="L1422" s="1" t="s">
        <v>1420</v>
      </c>
      <c r="M1422" s="1" t="s">
        <v>12702</v>
      </c>
      <c r="N1422" s="1" t="s">
        <v>12954</v>
      </c>
      <c r="O1422" s="1" t="s">
        <v>1420</v>
      </c>
      <c r="P1422" s="1" t="s">
        <v>20863</v>
      </c>
      <c r="Q1422" s="1" t="s">
        <v>20863</v>
      </c>
      <c r="R1422" s="1" t="s">
        <v>13619</v>
      </c>
      <c r="S1422" s="1" t="s">
        <v>1420</v>
      </c>
      <c r="T1422" s="1"/>
      <c r="U1422" s="1"/>
      <c r="V1422" s="1" t="s">
        <v>13632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4806</v>
      </c>
      <c r="F1423" s="1" t="s">
        <v>6394</v>
      </c>
      <c r="G1423" s="1" t="s">
        <v>6351</v>
      </c>
      <c r="H1423" s="1" t="s">
        <v>4808</v>
      </c>
      <c r="I1423" s="1" t="s">
        <v>11042</v>
      </c>
      <c r="J1423" s="1"/>
      <c r="K1423" s="1" t="s">
        <v>20837</v>
      </c>
      <c r="L1423" s="1" t="s">
        <v>1421</v>
      </c>
      <c r="M1423" s="1" t="s">
        <v>12703</v>
      </c>
      <c r="N1423" s="1" t="s">
        <v>12954</v>
      </c>
      <c r="O1423" s="1" t="s">
        <v>1421</v>
      </c>
      <c r="P1423" s="1" t="s">
        <v>20863</v>
      </c>
      <c r="Q1423" s="1" t="s">
        <v>20863</v>
      </c>
      <c r="R1423" s="1" t="s">
        <v>13619</v>
      </c>
      <c r="S1423" s="1" t="s">
        <v>1421</v>
      </c>
      <c r="T1423" s="1"/>
      <c r="U1423" s="1"/>
      <c r="V1423" s="1" t="s">
        <v>13632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4807</v>
      </c>
      <c r="F1424" s="1" t="s">
        <v>6395</v>
      </c>
      <c r="G1424" s="1" t="s">
        <v>7922</v>
      </c>
      <c r="H1424" s="1" t="s">
        <v>6396</v>
      </c>
      <c r="I1424" s="1" t="s">
        <v>11043</v>
      </c>
      <c r="J1424" s="1"/>
      <c r="K1424" s="1" t="s">
        <v>20837</v>
      </c>
      <c r="L1424" s="1" t="s">
        <v>1422</v>
      </c>
      <c r="M1424" s="1" t="s">
        <v>12704</v>
      </c>
      <c r="N1424" s="1" t="s">
        <v>12954</v>
      </c>
      <c r="O1424" s="1" t="s">
        <v>1422</v>
      </c>
      <c r="P1424" s="1" t="s">
        <v>20863</v>
      </c>
      <c r="Q1424" s="1" t="s">
        <v>20863</v>
      </c>
      <c r="R1424" s="1" t="s">
        <v>13619</v>
      </c>
      <c r="S1424" s="1" t="s">
        <v>1422</v>
      </c>
      <c r="T1424" s="1"/>
      <c r="U1424" s="1"/>
      <c r="V1424" s="1" t="s">
        <v>13632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4808</v>
      </c>
      <c r="F1425" s="1" t="s">
        <v>6396</v>
      </c>
      <c r="G1425" s="1" t="s">
        <v>7956</v>
      </c>
      <c r="H1425" s="1" t="s">
        <v>6376</v>
      </c>
      <c r="I1425" s="1" t="s">
        <v>11044</v>
      </c>
      <c r="J1425" s="1"/>
      <c r="K1425" s="1" t="s">
        <v>20837</v>
      </c>
      <c r="L1425" s="1" t="s">
        <v>1423</v>
      </c>
      <c r="M1425" s="1" t="s">
        <v>12705</v>
      </c>
      <c r="N1425" s="1" t="s">
        <v>12954</v>
      </c>
      <c r="O1425" s="1" t="s">
        <v>1423</v>
      </c>
      <c r="P1425" s="1" t="s">
        <v>20863</v>
      </c>
      <c r="Q1425" s="1" t="s">
        <v>20863</v>
      </c>
      <c r="R1425" s="1" t="s">
        <v>13619</v>
      </c>
      <c r="S1425" s="1" t="s">
        <v>1423</v>
      </c>
      <c r="T1425" s="1"/>
      <c r="U1425" s="1"/>
      <c r="V1425" s="1" t="s">
        <v>13632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4809</v>
      </c>
      <c r="F1426" s="1" t="s">
        <v>6397</v>
      </c>
      <c r="G1426" s="1" t="s">
        <v>7957</v>
      </c>
      <c r="H1426" s="1" t="s">
        <v>9499</v>
      </c>
      <c r="I1426" s="1" t="s">
        <v>11045</v>
      </c>
      <c r="J1426" s="1"/>
      <c r="K1426" s="1" t="s">
        <v>20837</v>
      </c>
      <c r="L1426" s="1" t="s">
        <v>1424</v>
      </c>
      <c r="M1426" s="1" t="s">
        <v>12706</v>
      </c>
      <c r="N1426" s="1" t="s">
        <v>12954</v>
      </c>
      <c r="O1426" s="1" t="s">
        <v>1424</v>
      </c>
      <c r="P1426" s="1" t="s">
        <v>20863</v>
      </c>
      <c r="Q1426" s="1" t="s">
        <v>20863</v>
      </c>
      <c r="R1426" s="1" t="s">
        <v>13619</v>
      </c>
      <c r="S1426" s="1" t="s">
        <v>1424</v>
      </c>
      <c r="T1426" s="1"/>
      <c r="U1426" s="1"/>
      <c r="V1426" s="1" t="s">
        <v>13632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4810</v>
      </c>
      <c r="F1427" s="1" t="s">
        <v>6398</v>
      </c>
      <c r="G1427" s="1" t="s">
        <v>6435</v>
      </c>
      <c r="H1427" s="1" t="s">
        <v>9500</v>
      </c>
      <c r="I1427" s="1" t="s">
        <v>11046</v>
      </c>
      <c r="J1427" s="1"/>
      <c r="K1427" s="1" t="s">
        <v>20837</v>
      </c>
      <c r="L1427" s="1" t="s">
        <v>1425</v>
      </c>
      <c r="M1427" s="1" t="s">
        <v>12707</v>
      </c>
      <c r="N1427" s="1" t="s">
        <v>12954</v>
      </c>
      <c r="O1427" s="1" t="s">
        <v>1425</v>
      </c>
      <c r="P1427" s="1" t="s">
        <v>20863</v>
      </c>
      <c r="Q1427" s="1" t="s">
        <v>20863</v>
      </c>
      <c r="R1427" s="1" t="s">
        <v>13619</v>
      </c>
      <c r="S1427" s="1" t="s">
        <v>1425</v>
      </c>
      <c r="T1427" s="1"/>
      <c r="U1427" s="1"/>
      <c r="V1427" s="1" t="s">
        <v>13632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4811</v>
      </c>
      <c r="F1428" s="1" t="s">
        <v>6399</v>
      </c>
      <c r="G1428" s="1" t="s">
        <v>4850</v>
      </c>
      <c r="H1428" s="1" t="s">
        <v>7982</v>
      </c>
      <c r="I1428" s="1" t="s">
        <v>11047</v>
      </c>
      <c r="J1428" s="1"/>
      <c r="K1428" s="1" t="s">
        <v>20837</v>
      </c>
      <c r="L1428" s="1" t="s">
        <v>1426</v>
      </c>
      <c r="M1428" s="1" t="s">
        <v>12708</v>
      </c>
      <c r="N1428" s="1" t="s">
        <v>12954</v>
      </c>
      <c r="O1428" s="1" t="s">
        <v>1426</v>
      </c>
      <c r="P1428" s="1" t="s">
        <v>20863</v>
      </c>
      <c r="Q1428" s="1" t="s">
        <v>20863</v>
      </c>
      <c r="R1428" s="1" t="s">
        <v>13619</v>
      </c>
      <c r="S1428" s="1" t="s">
        <v>1426</v>
      </c>
      <c r="T1428" s="1"/>
      <c r="U1428" s="1"/>
      <c r="V1428" s="1" t="s">
        <v>13632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4695</v>
      </c>
      <c r="F1429" s="1" t="s">
        <v>6400</v>
      </c>
      <c r="G1429" s="1" t="s">
        <v>7958</v>
      </c>
      <c r="H1429" s="1" t="s">
        <v>4843</v>
      </c>
      <c r="I1429" s="1" t="s">
        <v>11048</v>
      </c>
      <c r="J1429" s="1"/>
      <c r="K1429" s="1" t="s">
        <v>20837</v>
      </c>
      <c r="L1429" s="1" t="s">
        <v>1427</v>
      </c>
      <c r="M1429" s="1" t="s">
        <v>12709</v>
      </c>
      <c r="N1429" s="1" t="s">
        <v>12954</v>
      </c>
      <c r="O1429" s="1" t="s">
        <v>1427</v>
      </c>
      <c r="P1429" s="1" t="s">
        <v>20863</v>
      </c>
      <c r="Q1429" s="1" t="s">
        <v>20863</v>
      </c>
      <c r="R1429" s="1" t="s">
        <v>13619</v>
      </c>
      <c r="S1429" s="1" t="s">
        <v>1427</v>
      </c>
      <c r="T1429" s="1"/>
      <c r="U1429" s="1"/>
      <c r="V1429" s="1" t="s">
        <v>13632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4812</v>
      </c>
      <c r="F1430" s="1" t="s">
        <v>6401</v>
      </c>
      <c r="G1430" s="1" t="s">
        <v>7959</v>
      </c>
      <c r="H1430" s="1" t="s">
        <v>9501</v>
      </c>
      <c r="I1430" s="1" t="s">
        <v>11049</v>
      </c>
      <c r="J1430" s="1"/>
      <c r="K1430" s="1" t="s">
        <v>20837</v>
      </c>
      <c r="L1430" s="1" t="s">
        <v>1428</v>
      </c>
      <c r="M1430" s="1" t="s">
        <v>12710</v>
      </c>
      <c r="N1430" s="1" t="s">
        <v>12954</v>
      </c>
      <c r="O1430" s="1" t="s">
        <v>1428</v>
      </c>
      <c r="P1430" s="1" t="s">
        <v>20863</v>
      </c>
      <c r="Q1430" s="1" t="s">
        <v>20863</v>
      </c>
      <c r="R1430" s="1" t="s">
        <v>13619</v>
      </c>
      <c r="S1430" s="1" t="s">
        <v>1428</v>
      </c>
      <c r="T1430" s="1"/>
      <c r="U1430" s="1"/>
      <c r="V1430" s="1" t="s">
        <v>13632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4813</v>
      </c>
      <c r="F1431" s="1" t="s">
        <v>6402</v>
      </c>
      <c r="G1431" s="1" t="s">
        <v>7960</v>
      </c>
      <c r="H1431" s="1" t="s">
        <v>9502</v>
      </c>
      <c r="I1431" s="1" t="s">
        <v>11050</v>
      </c>
      <c r="J1431" s="1"/>
      <c r="K1431" s="1" t="s">
        <v>20837</v>
      </c>
      <c r="L1431" s="1" t="s">
        <v>1429</v>
      </c>
      <c r="M1431" s="1" t="s">
        <v>12711</v>
      </c>
      <c r="N1431" s="1" t="s">
        <v>12954</v>
      </c>
      <c r="O1431" s="1" t="s">
        <v>1429</v>
      </c>
      <c r="P1431" s="1" t="s">
        <v>20863</v>
      </c>
      <c r="Q1431" s="1" t="s">
        <v>20863</v>
      </c>
      <c r="R1431" s="1" t="s">
        <v>13619</v>
      </c>
      <c r="S1431" s="1" t="s">
        <v>1429</v>
      </c>
      <c r="T1431" s="1"/>
      <c r="U1431" s="1"/>
      <c r="V1431" s="1" t="s">
        <v>13632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4814</v>
      </c>
      <c r="F1432" s="1" t="s">
        <v>6403</v>
      </c>
      <c r="G1432" s="1" t="s">
        <v>7961</v>
      </c>
      <c r="H1432" s="1" t="s">
        <v>9503</v>
      </c>
      <c r="I1432" s="1" t="s">
        <v>11051</v>
      </c>
      <c r="J1432" s="1"/>
      <c r="K1432" s="1" t="s">
        <v>20837</v>
      </c>
      <c r="L1432" s="1" t="s">
        <v>1430</v>
      </c>
      <c r="M1432" s="1" t="s">
        <v>12712</v>
      </c>
      <c r="N1432" s="1" t="s">
        <v>12954</v>
      </c>
      <c r="O1432" s="1" t="s">
        <v>1430</v>
      </c>
      <c r="P1432" s="1" t="s">
        <v>20863</v>
      </c>
      <c r="Q1432" s="1" t="s">
        <v>20863</v>
      </c>
      <c r="R1432" s="1" t="s">
        <v>13619</v>
      </c>
      <c r="S1432" s="1" t="s">
        <v>1430</v>
      </c>
      <c r="T1432" s="1"/>
      <c r="U1432" s="1"/>
      <c r="V1432" s="1" t="s">
        <v>13632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4815</v>
      </c>
      <c r="F1433" s="1" t="s">
        <v>6404</v>
      </c>
      <c r="G1433" s="1" t="s">
        <v>6400</v>
      </c>
      <c r="H1433" s="1" t="s">
        <v>9504</v>
      </c>
      <c r="I1433" s="1" t="s">
        <v>11052</v>
      </c>
      <c r="J1433" s="1"/>
      <c r="K1433" s="1" t="s">
        <v>20837</v>
      </c>
      <c r="L1433" s="1" t="s">
        <v>1431</v>
      </c>
      <c r="M1433" s="1" t="s">
        <v>12713</v>
      </c>
      <c r="N1433" s="1" t="s">
        <v>12954</v>
      </c>
      <c r="O1433" s="1" t="s">
        <v>1431</v>
      </c>
      <c r="P1433" s="1" t="s">
        <v>20863</v>
      </c>
      <c r="Q1433" s="1" t="s">
        <v>20863</v>
      </c>
      <c r="R1433" s="1" t="s">
        <v>13619</v>
      </c>
      <c r="S1433" s="1" t="s">
        <v>1431</v>
      </c>
      <c r="T1433" s="1"/>
      <c r="U1433" s="1"/>
      <c r="V1433" s="1" t="s">
        <v>13632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4816</v>
      </c>
      <c r="F1434" s="1" t="s">
        <v>6405</v>
      </c>
      <c r="G1434" s="1" t="s">
        <v>7962</v>
      </c>
      <c r="H1434" s="1" t="s">
        <v>9505</v>
      </c>
      <c r="I1434" s="1" t="s">
        <v>11013</v>
      </c>
      <c r="J1434" s="1"/>
      <c r="K1434" s="1" t="s">
        <v>20837</v>
      </c>
      <c r="L1434" s="1" t="s">
        <v>1432</v>
      </c>
      <c r="M1434" s="1" t="s">
        <v>12714</v>
      </c>
      <c r="N1434" s="1" t="s">
        <v>12954</v>
      </c>
      <c r="O1434" s="1" t="s">
        <v>1432</v>
      </c>
      <c r="P1434" s="1" t="s">
        <v>20863</v>
      </c>
      <c r="Q1434" s="1" t="s">
        <v>20863</v>
      </c>
      <c r="R1434" s="1" t="s">
        <v>13619</v>
      </c>
      <c r="S1434" s="1" t="s">
        <v>1432</v>
      </c>
      <c r="T1434" s="1"/>
      <c r="U1434" s="1"/>
      <c r="V1434" s="1" t="s">
        <v>13632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4817</v>
      </c>
      <c r="F1435" s="1" t="s">
        <v>6406</v>
      </c>
      <c r="G1435" s="1" t="s">
        <v>7963</v>
      </c>
      <c r="H1435" s="1" t="s">
        <v>9506</v>
      </c>
      <c r="I1435" s="1" t="s">
        <v>11053</v>
      </c>
      <c r="J1435" s="1"/>
      <c r="K1435" s="1" t="s">
        <v>20837</v>
      </c>
      <c r="L1435" s="1" t="s">
        <v>1433</v>
      </c>
      <c r="M1435" s="1" t="s">
        <v>12715</v>
      </c>
      <c r="N1435" s="1" t="s">
        <v>12954</v>
      </c>
      <c r="O1435" s="1" t="s">
        <v>1433</v>
      </c>
      <c r="P1435" s="1" t="s">
        <v>20863</v>
      </c>
      <c r="Q1435" s="1" t="s">
        <v>20863</v>
      </c>
      <c r="R1435" s="1" t="s">
        <v>13619</v>
      </c>
      <c r="S1435" s="1" t="s">
        <v>1433</v>
      </c>
      <c r="T1435" s="1"/>
      <c r="U1435" s="1"/>
      <c r="V1435" s="1" t="s">
        <v>13632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4818</v>
      </c>
      <c r="F1436" s="1" t="s">
        <v>4845</v>
      </c>
      <c r="G1436" s="1" t="s">
        <v>7964</v>
      </c>
      <c r="H1436" s="1" t="s">
        <v>4841</v>
      </c>
      <c r="I1436" s="1" t="s">
        <v>11054</v>
      </c>
      <c r="J1436" s="1"/>
      <c r="K1436" s="1" t="s">
        <v>20837</v>
      </c>
      <c r="L1436" s="1" t="s">
        <v>1434</v>
      </c>
      <c r="M1436" s="1" t="s">
        <v>12716</v>
      </c>
      <c r="N1436" s="1" t="s">
        <v>12954</v>
      </c>
      <c r="O1436" s="1" t="s">
        <v>1434</v>
      </c>
      <c r="P1436" s="1" t="s">
        <v>20863</v>
      </c>
      <c r="Q1436" s="1" t="s">
        <v>20863</v>
      </c>
      <c r="R1436" s="1" t="s">
        <v>13619</v>
      </c>
      <c r="S1436" s="1" t="s">
        <v>1434</v>
      </c>
      <c r="T1436" s="1"/>
      <c r="U1436" s="1"/>
      <c r="V1436" s="1" t="s">
        <v>13632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4819</v>
      </c>
      <c r="F1437" s="1" t="s">
        <v>6407</v>
      </c>
      <c r="G1437" s="1" t="s">
        <v>7965</v>
      </c>
      <c r="H1437" s="1" t="s">
        <v>9507</v>
      </c>
      <c r="I1437" s="1" t="s">
        <v>11055</v>
      </c>
      <c r="J1437" s="1"/>
      <c r="K1437" s="1" t="s">
        <v>20837</v>
      </c>
      <c r="L1437" s="1" t="s">
        <v>1435</v>
      </c>
      <c r="M1437" s="1" t="s">
        <v>12717</v>
      </c>
      <c r="N1437" s="1" t="s">
        <v>12954</v>
      </c>
      <c r="O1437" s="1" t="s">
        <v>1435</v>
      </c>
      <c r="P1437" s="1" t="s">
        <v>20863</v>
      </c>
      <c r="Q1437" s="1" t="s">
        <v>20863</v>
      </c>
      <c r="R1437" s="1" t="s">
        <v>13619</v>
      </c>
      <c r="S1437" s="1" t="s">
        <v>1435</v>
      </c>
      <c r="T1437" s="1"/>
      <c r="U1437" s="1"/>
      <c r="V1437" s="1" t="s">
        <v>13632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4820</v>
      </c>
      <c r="F1438" s="1" t="s">
        <v>6408</v>
      </c>
      <c r="G1438" s="1" t="s">
        <v>7861</v>
      </c>
      <c r="H1438" s="1" t="s">
        <v>9508</v>
      </c>
      <c r="I1438" s="1" t="s">
        <v>11056</v>
      </c>
      <c r="J1438" s="1"/>
      <c r="K1438" s="1" t="s">
        <v>20837</v>
      </c>
      <c r="L1438" s="1" t="s">
        <v>1436</v>
      </c>
      <c r="M1438" s="1" t="s">
        <v>12718</v>
      </c>
      <c r="N1438" s="1" t="s">
        <v>12954</v>
      </c>
      <c r="O1438" s="1" t="s">
        <v>1436</v>
      </c>
      <c r="P1438" s="1" t="s">
        <v>20863</v>
      </c>
      <c r="Q1438" s="1" t="s">
        <v>20863</v>
      </c>
      <c r="R1438" s="1" t="s">
        <v>13619</v>
      </c>
      <c r="S1438" s="1" t="s">
        <v>1436</v>
      </c>
      <c r="T1438" s="1"/>
      <c r="U1438" s="1"/>
      <c r="V1438" s="1" t="s">
        <v>13632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4821</v>
      </c>
      <c r="F1439" s="1" t="s">
        <v>6409</v>
      </c>
      <c r="G1439" s="1" t="s">
        <v>7966</v>
      </c>
      <c r="H1439" s="1" t="s">
        <v>9509</v>
      </c>
      <c r="I1439" s="1" t="s">
        <v>11057</v>
      </c>
      <c r="J1439" s="1"/>
      <c r="K1439" s="1" t="s">
        <v>20837</v>
      </c>
      <c r="L1439" s="1" t="s">
        <v>1437</v>
      </c>
      <c r="M1439" s="1" t="s">
        <v>12719</v>
      </c>
      <c r="N1439" s="1" t="s">
        <v>12954</v>
      </c>
      <c r="O1439" s="1" t="s">
        <v>1437</v>
      </c>
      <c r="P1439" s="1" t="s">
        <v>20863</v>
      </c>
      <c r="Q1439" s="1" t="s">
        <v>20863</v>
      </c>
      <c r="R1439" s="1" t="s">
        <v>13619</v>
      </c>
      <c r="S1439" s="1" t="s">
        <v>1437</v>
      </c>
      <c r="T1439" s="1"/>
      <c r="U1439" s="1"/>
      <c r="V1439" s="1" t="s">
        <v>13632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4822</v>
      </c>
      <c r="F1440" s="1" t="s">
        <v>6410</v>
      </c>
      <c r="G1440" s="1" t="s">
        <v>7967</v>
      </c>
      <c r="H1440" s="1" t="s">
        <v>9510</v>
      </c>
      <c r="I1440" s="1" t="s">
        <v>11058</v>
      </c>
      <c r="J1440" s="1"/>
      <c r="K1440" s="1" t="s">
        <v>20837</v>
      </c>
      <c r="L1440" s="1" t="s">
        <v>1438</v>
      </c>
      <c r="M1440" s="1" t="s">
        <v>12720</v>
      </c>
      <c r="N1440" s="1" t="s">
        <v>12954</v>
      </c>
      <c r="O1440" s="1" t="s">
        <v>1438</v>
      </c>
      <c r="P1440" s="1" t="s">
        <v>20863</v>
      </c>
      <c r="Q1440" s="1" t="s">
        <v>20863</v>
      </c>
      <c r="R1440" s="1" t="s">
        <v>13619</v>
      </c>
      <c r="S1440" s="1" t="s">
        <v>1438</v>
      </c>
      <c r="T1440" s="1"/>
      <c r="U1440" s="1"/>
      <c r="V1440" s="1" t="s">
        <v>13632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4823</v>
      </c>
      <c r="F1441" s="1" t="s">
        <v>6411</v>
      </c>
      <c r="G1441" s="1" t="s">
        <v>7965</v>
      </c>
      <c r="H1441" s="1" t="s">
        <v>9511</v>
      </c>
      <c r="I1441" s="1" t="s">
        <v>11059</v>
      </c>
      <c r="J1441" s="1"/>
      <c r="K1441" s="1" t="s">
        <v>20837</v>
      </c>
      <c r="L1441" s="1" t="s">
        <v>1439</v>
      </c>
      <c r="M1441" s="1" t="s">
        <v>12721</v>
      </c>
      <c r="N1441" s="1" t="s">
        <v>12954</v>
      </c>
      <c r="O1441" s="1" t="s">
        <v>1439</v>
      </c>
      <c r="P1441" s="1" t="s">
        <v>20863</v>
      </c>
      <c r="Q1441" s="1" t="s">
        <v>20863</v>
      </c>
      <c r="R1441" s="1" t="s">
        <v>13619</v>
      </c>
      <c r="S1441" s="1" t="s">
        <v>1439</v>
      </c>
      <c r="T1441" s="1"/>
      <c r="U1441" s="1"/>
      <c r="V1441" s="1" t="s">
        <v>13632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4824</v>
      </c>
      <c r="F1442" s="1" t="s">
        <v>6358</v>
      </c>
      <c r="G1442" s="1" t="s">
        <v>7968</v>
      </c>
      <c r="H1442" s="1" t="s">
        <v>6422</v>
      </c>
      <c r="I1442" s="1" t="s">
        <v>11060</v>
      </c>
      <c r="J1442" s="1"/>
      <c r="K1442" s="1" t="s">
        <v>20837</v>
      </c>
      <c r="L1442" s="1" t="s">
        <v>1440</v>
      </c>
      <c r="M1442" s="1" t="s">
        <v>12722</v>
      </c>
      <c r="N1442" s="1" t="s">
        <v>12954</v>
      </c>
      <c r="O1442" s="1" t="s">
        <v>1440</v>
      </c>
      <c r="P1442" s="1" t="s">
        <v>20863</v>
      </c>
      <c r="Q1442" s="1" t="s">
        <v>20863</v>
      </c>
      <c r="R1442" s="1" t="s">
        <v>13619</v>
      </c>
      <c r="S1442" s="1" t="s">
        <v>1440</v>
      </c>
      <c r="T1442" s="1"/>
      <c r="U1442" s="1"/>
      <c r="V1442" s="1" t="s">
        <v>13632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4825</v>
      </c>
      <c r="F1443" s="1" t="s">
        <v>6412</v>
      </c>
      <c r="G1443" s="1" t="s">
        <v>4808</v>
      </c>
      <c r="H1443" s="1" t="s">
        <v>9512</v>
      </c>
      <c r="I1443" s="1" t="s">
        <v>11061</v>
      </c>
      <c r="J1443" s="1"/>
      <c r="K1443" s="1" t="s">
        <v>20837</v>
      </c>
      <c r="L1443" s="1" t="s">
        <v>1441</v>
      </c>
      <c r="M1443" s="1" t="s">
        <v>12723</v>
      </c>
      <c r="N1443" s="1" t="s">
        <v>12954</v>
      </c>
      <c r="O1443" s="1" t="s">
        <v>1441</v>
      </c>
      <c r="P1443" s="1" t="s">
        <v>20863</v>
      </c>
      <c r="Q1443" s="1" t="s">
        <v>20863</v>
      </c>
      <c r="R1443" s="1" t="s">
        <v>13619</v>
      </c>
      <c r="S1443" s="1" t="s">
        <v>1441</v>
      </c>
      <c r="T1443" s="1"/>
      <c r="U1443" s="1"/>
      <c r="V1443" s="1" t="s">
        <v>13632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4826</v>
      </c>
      <c r="F1444" s="1" t="s">
        <v>6413</v>
      </c>
      <c r="G1444" s="1" t="s">
        <v>6368</v>
      </c>
      <c r="H1444" s="1" t="s">
        <v>9513</v>
      </c>
      <c r="I1444" s="1" t="s">
        <v>11062</v>
      </c>
      <c r="J1444" s="1"/>
      <c r="K1444" s="1" t="s">
        <v>20837</v>
      </c>
      <c r="L1444" s="1" t="s">
        <v>1442</v>
      </c>
      <c r="M1444" s="1" t="s">
        <v>12724</v>
      </c>
      <c r="N1444" s="1" t="s">
        <v>12954</v>
      </c>
      <c r="O1444" s="1" t="s">
        <v>1442</v>
      </c>
      <c r="P1444" s="1" t="s">
        <v>20863</v>
      </c>
      <c r="Q1444" s="1" t="s">
        <v>20863</v>
      </c>
      <c r="R1444" s="1" t="s">
        <v>13619</v>
      </c>
      <c r="S1444" s="1" t="s">
        <v>1442</v>
      </c>
      <c r="T1444" s="1"/>
      <c r="U1444" s="1"/>
      <c r="V1444" s="1" t="s">
        <v>13632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4827</v>
      </c>
      <c r="F1445" s="1" t="s">
        <v>6414</v>
      </c>
      <c r="G1445" s="1" t="s">
        <v>7969</v>
      </c>
      <c r="H1445" s="1" t="s">
        <v>9476</v>
      </c>
      <c r="I1445" s="1" t="s">
        <v>11063</v>
      </c>
      <c r="J1445" s="1"/>
      <c r="K1445" s="1" t="s">
        <v>20837</v>
      </c>
      <c r="L1445" s="1" t="s">
        <v>1443</v>
      </c>
      <c r="M1445" s="1" t="s">
        <v>12725</v>
      </c>
      <c r="N1445" s="1" t="s">
        <v>12954</v>
      </c>
      <c r="O1445" s="1" t="s">
        <v>1443</v>
      </c>
      <c r="P1445" s="1" t="s">
        <v>20863</v>
      </c>
      <c r="Q1445" s="1" t="s">
        <v>20863</v>
      </c>
      <c r="R1445" s="1" t="s">
        <v>13619</v>
      </c>
      <c r="S1445" s="1" t="s">
        <v>1443</v>
      </c>
      <c r="T1445" s="1"/>
      <c r="U1445" s="1"/>
      <c r="V1445" s="1" t="s">
        <v>13632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4828</v>
      </c>
      <c r="F1446" s="1" t="s">
        <v>6415</v>
      </c>
      <c r="G1446" s="1" t="s">
        <v>7970</v>
      </c>
      <c r="H1446" s="1" t="s">
        <v>9514</v>
      </c>
      <c r="I1446" s="1" t="s">
        <v>11064</v>
      </c>
      <c r="J1446" s="1"/>
      <c r="K1446" s="1" t="s">
        <v>20837</v>
      </c>
      <c r="L1446" s="1" t="s">
        <v>1444</v>
      </c>
      <c r="M1446" s="1" t="s">
        <v>12726</v>
      </c>
      <c r="N1446" s="1" t="s">
        <v>12954</v>
      </c>
      <c r="O1446" s="1" t="s">
        <v>1444</v>
      </c>
      <c r="P1446" s="1" t="s">
        <v>20863</v>
      </c>
      <c r="Q1446" s="1" t="s">
        <v>20863</v>
      </c>
      <c r="R1446" s="1" t="s">
        <v>13619</v>
      </c>
      <c r="S1446" s="1" t="s">
        <v>1444</v>
      </c>
      <c r="T1446" s="1"/>
      <c r="U1446" s="1"/>
      <c r="V1446" s="1" t="s">
        <v>13632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4829</v>
      </c>
      <c r="F1447" s="1" t="s">
        <v>6416</v>
      </c>
      <c r="G1447" s="1" t="s">
        <v>7971</v>
      </c>
      <c r="H1447" s="1" t="s">
        <v>7968</v>
      </c>
      <c r="I1447" s="1" t="s">
        <v>11065</v>
      </c>
      <c r="J1447" s="1"/>
      <c r="K1447" s="1" t="s">
        <v>20837</v>
      </c>
      <c r="L1447" s="1" t="s">
        <v>1445</v>
      </c>
      <c r="M1447" s="1" t="s">
        <v>12727</v>
      </c>
      <c r="N1447" s="1" t="s">
        <v>12954</v>
      </c>
      <c r="O1447" s="1" t="s">
        <v>1445</v>
      </c>
      <c r="P1447" s="1" t="s">
        <v>20863</v>
      </c>
      <c r="Q1447" s="1" t="s">
        <v>20863</v>
      </c>
      <c r="R1447" s="1" t="s">
        <v>13619</v>
      </c>
      <c r="S1447" s="1" t="s">
        <v>1445</v>
      </c>
      <c r="T1447" s="1"/>
      <c r="U1447" s="1"/>
      <c r="V1447" s="1" t="s">
        <v>13632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4830</v>
      </c>
      <c r="F1448" s="1" t="s">
        <v>6417</v>
      </c>
      <c r="G1448" s="1" t="s">
        <v>7972</v>
      </c>
      <c r="H1448" s="1" t="s">
        <v>9485</v>
      </c>
      <c r="I1448" s="1" t="s">
        <v>11066</v>
      </c>
      <c r="J1448" s="1"/>
      <c r="K1448" s="1" t="s">
        <v>20837</v>
      </c>
      <c r="L1448" s="1" t="s">
        <v>1446</v>
      </c>
      <c r="M1448" s="1" t="s">
        <v>12728</v>
      </c>
      <c r="N1448" s="1" t="s">
        <v>12954</v>
      </c>
      <c r="O1448" s="1" t="s">
        <v>1446</v>
      </c>
      <c r="P1448" s="1" t="s">
        <v>20863</v>
      </c>
      <c r="Q1448" s="1" t="s">
        <v>20863</v>
      </c>
      <c r="R1448" s="1" t="s">
        <v>13619</v>
      </c>
      <c r="S1448" s="1" t="s">
        <v>1446</v>
      </c>
      <c r="T1448" s="1"/>
      <c r="U1448" s="1"/>
      <c r="V1448" s="1" t="s">
        <v>13632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4829</v>
      </c>
      <c r="F1449" s="1" t="s">
        <v>6418</v>
      </c>
      <c r="G1449" s="1" t="s">
        <v>7973</v>
      </c>
      <c r="H1449" s="1" t="s">
        <v>6385</v>
      </c>
      <c r="I1449" s="1" t="s">
        <v>11067</v>
      </c>
      <c r="J1449" s="1"/>
      <c r="K1449" s="1" t="s">
        <v>20837</v>
      </c>
      <c r="L1449" s="1" t="s">
        <v>1447</v>
      </c>
      <c r="M1449" s="1" t="s">
        <v>12729</v>
      </c>
      <c r="N1449" s="1" t="s">
        <v>12954</v>
      </c>
      <c r="O1449" s="1" t="s">
        <v>1447</v>
      </c>
      <c r="P1449" s="1" t="s">
        <v>20863</v>
      </c>
      <c r="Q1449" s="1" t="s">
        <v>20863</v>
      </c>
      <c r="R1449" s="1" t="s">
        <v>13619</v>
      </c>
      <c r="S1449" s="1" t="s">
        <v>1447</v>
      </c>
      <c r="T1449" s="1"/>
      <c r="U1449" s="1"/>
      <c r="V1449" s="1" t="s">
        <v>13632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4831</v>
      </c>
      <c r="F1450" s="1" t="s">
        <v>4834</v>
      </c>
      <c r="G1450" s="1" t="s">
        <v>7974</v>
      </c>
      <c r="H1450" s="1" t="s">
        <v>9475</v>
      </c>
      <c r="I1450" s="1" t="s">
        <v>11068</v>
      </c>
      <c r="J1450" s="1"/>
      <c r="K1450" s="1" t="s">
        <v>20837</v>
      </c>
      <c r="L1450" s="1" t="s">
        <v>1448</v>
      </c>
      <c r="M1450" s="1" t="s">
        <v>12730</v>
      </c>
      <c r="N1450" s="1" t="s">
        <v>12954</v>
      </c>
      <c r="O1450" s="1" t="s">
        <v>1448</v>
      </c>
      <c r="P1450" s="1" t="s">
        <v>20863</v>
      </c>
      <c r="Q1450" s="1" t="s">
        <v>20863</v>
      </c>
      <c r="R1450" s="1" t="s">
        <v>13619</v>
      </c>
      <c r="S1450" s="1" t="s">
        <v>1448</v>
      </c>
      <c r="T1450" s="1"/>
      <c r="U1450" s="1"/>
      <c r="V1450" s="1" t="s">
        <v>13632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4775</v>
      </c>
      <c r="F1451" s="1" t="s">
        <v>6419</v>
      </c>
      <c r="G1451" s="1" t="s">
        <v>7975</v>
      </c>
      <c r="H1451" s="1" t="s">
        <v>4808</v>
      </c>
      <c r="I1451" s="1" t="s">
        <v>11069</v>
      </c>
      <c r="J1451" s="1"/>
      <c r="K1451" s="1" t="s">
        <v>20837</v>
      </c>
      <c r="L1451" s="1" t="s">
        <v>1449</v>
      </c>
      <c r="M1451" s="1" t="s">
        <v>12731</v>
      </c>
      <c r="N1451" s="1" t="s">
        <v>12954</v>
      </c>
      <c r="O1451" s="1" t="s">
        <v>1449</v>
      </c>
      <c r="P1451" s="1" t="s">
        <v>20863</v>
      </c>
      <c r="Q1451" s="1" t="s">
        <v>20863</v>
      </c>
      <c r="R1451" s="1" t="s">
        <v>13619</v>
      </c>
      <c r="S1451" s="1" t="s">
        <v>1449</v>
      </c>
      <c r="T1451" s="1"/>
      <c r="U1451" s="1"/>
      <c r="V1451" s="1" t="s">
        <v>13632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4832</v>
      </c>
      <c r="F1452" s="1" t="s">
        <v>6420</v>
      </c>
      <c r="G1452" s="1" t="s">
        <v>4765</v>
      </c>
      <c r="H1452" s="1" t="s">
        <v>7950</v>
      </c>
      <c r="I1452" s="1" t="s">
        <v>11070</v>
      </c>
      <c r="J1452" s="1"/>
      <c r="K1452" s="1" t="s">
        <v>20837</v>
      </c>
      <c r="L1452" s="1" t="s">
        <v>1450</v>
      </c>
      <c r="M1452" s="1" t="s">
        <v>12732</v>
      </c>
      <c r="N1452" s="1" t="s">
        <v>12954</v>
      </c>
      <c r="O1452" s="1" t="s">
        <v>1450</v>
      </c>
      <c r="P1452" s="1" t="s">
        <v>20863</v>
      </c>
      <c r="Q1452" s="1" t="s">
        <v>20863</v>
      </c>
      <c r="R1452" s="1" t="s">
        <v>13619</v>
      </c>
      <c r="S1452" s="1" t="s">
        <v>1450</v>
      </c>
      <c r="T1452" s="1"/>
      <c r="U1452" s="1"/>
      <c r="V1452" s="1" t="s">
        <v>13632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4833</v>
      </c>
      <c r="F1453" s="1" t="s">
        <v>6421</v>
      </c>
      <c r="G1453" s="1" t="s">
        <v>7976</v>
      </c>
      <c r="H1453" s="1" t="s">
        <v>9515</v>
      </c>
      <c r="I1453" s="1" t="s">
        <v>11071</v>
      </c>
      <c r="J1453" s="1"/>
      <c r="K1453" s="1" t="s">
        <v>20837</v>
      </c>
      <c r="L1453" s="1" t="s">
        <v>1451</v>
      </c>
      <c r="M1453" s="1" t="s">
        <v>12733</v>
      </c>
      <c r="N1453" s="1" t="s">
        <v>12954</v>
      </c>
      <c r="O1453" s="1" t="s">
        <v>1451</v>
      </c>
      <c r="P1453" s="1" t="s">
        <v>20863</v>
      </c>
      <c r="Q1453" s="1" t="s">
        <v>20863</v>
      </c>
      <c r="R1453" s="1" t="s">
        <v>13619</v>
      </c>
      <c r="S1453" s="1" t="s">
        <v>1451</v>
      </c>
      <c r="T1453" s="1"/>
      <c r="U1453" s="1"/>
      <c r="V1453" s="1" t="s">
        <v>13632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4834</v>
      </c>
      <c r="F1454" s="1" t="s">
        <v>6422</v>
      </c>
      <c r="G1454" s="1" t="s">
        <v>7977</v>
      </c>
      <c r="H1454" s="1" t="s">
        <v>9516</v>
      </c>
      <c r="I1454" s="1" t="s">
        <v>11072</v>
      </c>
      <c r="J1454" s="1"/>
      <c r="K1454" s="1" t="s">
        <v>20837</v>
      </c>
      <c r="L1454" s="1" t="s">
        <v>1452</v>
      </c>
      <c r="M1454" s="1" t="s">
        <v>12734</v>
      </c>
      <c r="N1454" s="1" t="s">
        <v>12954</v>
      </c>
      <c r="O1454" s="1" t="s">
        <v>1452</v>
      </c>
      <c r="P1454" s="1" t="s">
        <v>20863</v>
      </c>
      <c r="Q1454" s="1" t="s">
        <v>20863</v>
      </c>
      <c r="R1454" s="1" t="s">
        <v>13619</v>
      </c>
      <c r="S1454" s="1" t="s">
        <v>1452</v>
      </c>
      <c r="T1454" s="1"/>
      <c r="U1454" s="1"/>
      <c r="V1454" s="1" t="s">
        <v>13632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4835</v>
      </c>
      <c r="F1455" s="1" t="s">
        <v>6423</v>
      </c>
      <c r="G1455" s="1" t="s">
        <v>7978</v>
      </c>
      <c r="H1455" s="1" t="s">
        <v>9517</v>
      </c>
      <c r="I1455" s="1" t="s">
        <v>11073</v>
      </c>
      <c r="J1455" s="1"/>
      <c r="K1455" s="1" t="s">
        <v>20837</v>
      </c>
      <c r="L1455" s="1" t="s">
        <v>1453</v>
      </c>
      <c r="M1455" s="1" t="s">
        <v>12735</v>
      </c>
      <c r="N1455" s="1" t="s">
        <v>12954</v>
      </c>
      <c r="O1455" s="1" t="s">
        <v>1453</v>
      </c>
      <c r="P1455" s="1" t="s">
        <v>20863</v>
      </c>
      <c r="Q1455" s="1" t="s">
        <v>20863</v>
      </c>
      <c r="R1455" s="1" t="s">
        <v>13619</v>
      </c>
      <c r="S1455" s="1" t="s">
        <v>1453</v>
      </c>
      <c r="T1455" s="1"/>
      <c r="U1455" s="1"/>
      <c r="V1455" s="1" t="s">
        <v>13632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4836</v>
      </c>
      <c r="F1456" s="1" t="s">
        <v>6424</v>
      </c>
      <c r="G1456" s="1" t="s">
        <v>4832</v>
      </c>
      <c r="H1456" s="1" t="s">
        <v>9518</v>
      </c>
      <c r="I1456" s="1" t="s">
        <v>11074</v>
      </c>
      <c r="J1456" s="1"/>
      <c r="K1456" s="1" t="s">
        <v>20837</v>
      </c>
      <c r="L1456" s="1" t="s">
        <v>1454</v>
      </c>
      <c r="M1456" s="1" t="s">
        <v>12736</v>
      </c>
      <c r="N1456" s="1" t="s">
        <v>12954</v>
      </c>
      <c r="O1456" s="1" t="s">
        <v>1454</v>
      </c>
      <c r="P1456" s="1" t="s">
        <v>20863</v>
      </c>
      <c r="Q1456" s="1" t="s">
        <v>20863</v>
      </c>
      <c r="R1456" s="1" t="s">
        <v>13619</v>
      </c>
      <c r="S1456" s="1" t="s">
        <v>1454</v>
      </c>
      <c r="T1456" s="1"/>
      <c r="U1456" s="1"/>
      <c r="V1456" s="1" t="s">
        <v>13632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4837</v>
      </c>
      <c r="F1457" s="1" t="s">
        <v>6425</v>
      </c>
      <c r="G1457" s="1" t="s">
        <v>7958</v>
      </c>
      <c r="H1457" s="1" t="s">
        <v>9519</v>
      </c>
      <c r="I1457" s="1" t="s">
        <v>11075</v>
      </c>
      <c r="J1457" s="1"/>
      <c r="K1457" s="1" t="s">
        <v>20837</v>
      </c>
      <c r="L1457" s="1" t="s">
        <v>1455</v>
      </c>
      <c r="M1457" s="1" t="s">
        <v>12737</v>
      </c>
      <c r="N1457" s="1" t="s">
        <v>12954</v>
      </c>
      <c r="O1457" s="1" t="s">
        <v>1455</v>
      </c>
      <c r="P1457" s="1" t="s">
        <v>20863</v>
      </c>
      <c r="Q1457" s="1" t="s">
        <v>20863</v>
      </c>
      <c r="R1457" s="1" t="s">
        <v>13619</v>
      </c>
      <c r="S1457" s="1" t="s">
        <v>1455</v>
      </c>
      <c r="T1457" s="1"/>
      <c r="U1457" s="1"/>
      <c r="V1457" s="1" t="s">
        <v>13632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4833</v>
      </c>
      <c r="F1458" s="1" t="s">
        <v>6426</v>
      </c>
      <c r="G1458" s="1" t="s">
        <v>7979</v>
      </c>
      <c r="H1458" s="1" t="s">
        <v>6420</v>
      </c>
      <c r="I1458" s="1" t="s">
        <v>11076</v>
      </c>
      <c r="J1458" s="1"/>
      <c r="K1458" s="1" t="s">
        <v>20837</v>
      </c>
      <c r="L1458" s="1" t="s">
        <v>1456</v>
      </c>
      <c r="M1458" s="1" t="s">
        <v>12738</v>
      </c>
      <c r="N1458" s="1" t="s">
        <v>12954</v>
      </c>
      <c r="O1458" s="1" t="s">
        <v>1456</v>
      </c>
      <c r="P1458" s="1" t="s">
        <v>20863</v>
      </c>
      <c r="Q1458" s="1" t="s">
        <v>20863</v>
      </c>
      <c r="R1458" s="1" t="s">
        <v>13619</v>
      </c>
      <c r="S1458" s="1" t="s">
        <v>1456</v>
      </c>
      <c r="T1458" s="1"/>
      <c r="U1458" s="1"/>
      <c r="V1458" s="1" t="s">
        <v>13632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4838</v>
      </c>
      <c r="F1459" s="1" t="s">
        <v>6427</v>
      </c>
      <c r="G1459" s="1" t="s">
        <v>4838</v>
      </c>
      <c r="H1459" s="1" t="s">
        <v>9520</v>
      </c>
      <c r="I1459" s="1" t="s">
        <v>11077</v>
      </c>
      <c r="J1459" s="1"/>
      <c r="K1459" s="1" t="s">
        <v>20837</v>
      </c>
      <c r="L1459" s="1" t="s">
        <v>1457</v>
      </c>
      <c r="M1459" s="1" t="s">
        <v>12739</v>
      </c>
      <c r="N1459" s="1" t="s">
        <v>12954</v>
      </c>
      <c r="O1459" s="1" t="s">
        <v>1457</v>
      </c>
      <c r="P1459" s="1" t="s">
        <v>20863</v>
      </c>
      <c r="Q1459" s="1" t="s">
        <v>20863</v>
      </c>
      <c r="R1459" s="1" t="s">
        <v>13619</v>
      </c>
      <c r="S1459" s="1" t="s">
        <v>1457</v>
      </c>
      <c r="T1459" s="1"/>
      <c r="U1459" s="1"/>
      <c r="V1459" s="1" t="s">
        <v>13632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4839</v>
      </c>
      <c r="F1460" s="1" t="s">
        <v>6428</v>
      </c>
      <c r="G1460" s="1" t="s">
        <v>7980</v>
      </c>
      <c r="H1460" s="1" t="s">
        <v>9521</v>
      </c>
      <c r="I1460" s="1" t="s">
        <v>11078</v>
      </c>
      <c r="J1460" s="1"/>
      <c r="K1460" s="1" t="s">
        <v>20837</v>
      </c>
      <c r="L1460" s="1" t="s">
        <v>1458</v>
      </c>
      <c r="M1460" s="1" t="s">
        <v>12740</v>
      </c>
      <c r="N1460" s="1" t="s">
        <v>12954</v>
      </c>
      <c r="O1460" s="1" t="s">
        <v>1458</v>
      </c>
      <c r="P1460" s="1" t="s">
        <v>20863</v>
      </c>
      <c r="Q1460" s="1" t="s">
        <v>20863</v>
      </c>
      <c r="R1460" s="1" t="s">
        <v>13619</v>
      </c>
      <c r="S1460" s="1" t="s">
        <v>1458</v>
      </c>
      <c r="T1460" s="1"/>
      <c r="U1460" s="1"/>
      <c r="V1460" s="1" t="s">
        <v>13632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4807</v>
      </c>
      <c r="F1461" s="1" t="s">
        <v>6429</v>
      </c>
      <c r="G1461" s="1" t="s">
        <v>7981</v>
      </c>
      <c r="H1461" s="1" t="s">
        <v>6427</v>
      </c>
      <c r="I1461" s="1" t="s">
        <v>11079</v>
      </c>
      <c r="J1461" s="1"/>
      <c r="K1461" s="1" t="s">
        <v>20837</v>
      </c>
      <c r="L1461" s="1" t="s">
        <v>1459</v>
      </c>
      <c r="M1461" s="1" t="s">
        <v>12741</v>
      </c>
      <c r="N1461" s="1" t="s">
        <v>12954</v>
      </c>
      <c r="O1461" s="1" t="s">
        <v>1459</v>
      </c>
      <c r="P1461" s="1" t="s">
        <v>20863</v>
      </c>
      <c r="Q1461" s="1" t="s">
        <v>20863</v>
      </c>
      <c r="R1461" s="1" t="s">
        <v>13619</v>
      </c>
      <c r="S1461" s="1" t="s">
        <v>1459</v>
      </c>
      <c r="T1461" s="1"/>
      <c r="U1461" s="1"/>
      <c r="V1461" s="1" t="s">
        <v>13632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4840</v>
      </c>
      <c r="F1462" s="1" t="s">
        <v>6430</v>
      </c>
      <c r="G1462" s="1" t="s">
        <v>4824</v>
      </c>
      <c r="H1462" s="1" t="s">
        <v>9522</v>
      </c>
      <c r="I1462" s="1" t="s">
        <v>11080</v>
      </c>
      <c r="J1462" s="1"/>
      <c r="K1462" s="1" t="s">
        <v>20837</v>
      </c>
      <c r="L1462" s="1" t="s">
        <v>1460</v>
      </c>
      <c r="M1462" s="1" t="s">
        <v>12742</v>
      </c>
      <c r="N1462" s="1" t="s">
        <v>12954</v>
      </c>
      <c r="O1462" s="1" t="s">
        <v>1460</v>
      </c>
      <c r="P1462" s="1" t="s">
        <v>20863</v>
      </c>
      <c r="Q1462" s="1" t="s">
        <v>20863</v>
      </c>
      <c r="R1462" s="1" t="s">
        <v>13619</v>
      </c>
      <c r="S1462" s="1" t="s">
        <v>1460</v>
      </c>
      <c r="T1462" s="1"/>
      <c r="U1462" s="1"/>
      <c r="V1462" s="1" t="s">
        <v>13632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4841</v>
      </c>
      <c r="F1463" s="1" t="s">
        <v>6431</v>
      </c>
      <c r="G1463" s="1" t="s">
        <v>4842</v>
      </c>
      <c r="H1463" s="1" t="s">
        <v>9523</v>
      </c>
      <c r="I1463" s="1" t="s">
        <v>11081</v>
      </c>
      <c r="J1463" s="1"/>
      <c r="K1463" s="1" t="s">
        <v>20837</v>
      </c>
      <c r="L1463" s="1" t="s">
        <v>1461</v>
      </c>
      <c r="M1463" s="1" t="s">
        <v>12743</v>
      </c>
      <c r="N1463" s="1" t="s">
        <v>12954</v>
      </c>
      <c r="O1463" s="1" t="s">
        <v>1461</v>
      </c>
      <c r="P1463" s="1" t="s">
        <v>20863</v>
      </c>
      <c r="Q1463" s="1" t="s">
        <v>20863</v>
      </c>
      <c r="R1463" s="1" t="s">
        <v>13619</v>
      </c>
      <c r="S1463" s="1" t="s">
        <v>1461</v>
      </c>
      <c r="T1463" s="1"/>
      <c r="U1463" s="1"/>
      <c r="V1463" s="1" t="s">
        <v>13632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4842</v>
      </c>
      <c r="F1464" s="1" t="s">
        <v>6432</v>
      </c>
      <c r="G1464" s="1" t="s">
        <v>7982</v>
      </c>
      <c r="H1464" s="1" t="s">
        <v>4842</v>
      </c>
      <c r="I1464" s="1" t="s">
        <v>11082</v>
      </c>
      <c r="J1464" s="1"/>
      <c r="K1464" s="1" t="s">
        <v>20837</v>
      </c>
      <c r="L1464" s="1" t="s">
        <v>1462</v>
      </c>
      <c r="M1464" s="1" t="s">
        <v>12744</v>
      </c>
      <c r="N1464" s="1" t="s">
        <v>12954</v>
      </c>
      <c r="O1464" s="1" t="s">
        <v>1462</v>
      </c>
      <c r="P1464" s="1" t="s">
        <v>20863</v>
      </c>
      <c r="Q1464" s="1" t="s">
        <v>20863</v>
      </c>
      <c r="R1464" s="1" t="s">
        <v>13619</v>
      </c>
      <c r="S1464" s="1" t="s">
        <v>1462</v>
      </c>
      <c r="T1464" s="1"/>
      <c r="U1464" s="1"/>
      <c r="V1464" s="1" t="s">
        <v>13632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4843</v>
      </c>
      <c r="F1465" s="1" t="s">
        <v>4814</v>
      </c>
      <c r="G1465" s="1" t="s">
        <v>4850</v>
      </c>
      <c r="H1465" s="1" t="s">
        <v>9524</v>
      </c>
      <c r="I1465" s="1" t="s">
        <v>11083</v>
      </c>
      <c r="J1465" s="1"/>
      <c r="K1465" s="1" t="s">
        <v>20837</v>
      </c>
      <c r="L1465" s="1" t="s">
        <v>1463</v>
      </c>
      <c r="M1465" s="1" t="s">
        <v>12745</v>
      </c>
      <c r="N1465" s="1" t="s">
        <v>12954</v>
      </c>
      <c r="O1465" s="1" t="s">
        <v>1463</v>
      </c>
      <c r="P1465" s="1" t="s">
        <v>20863</v>
      </c>
      <c r="Q1465" s="1" t="s">
        <v>20863</v>
      </c>
      <c r="R1465" s="1" t="s">
        <v>13619</v>
      </c>
      <c r="S1465" s="1" t="s">
        <v>1463</v>
      </c>
      <c r="T1465" s="1"/>
      <c r="U1465" s="1"/>
      <c r="V1465" s="1" t="s">
        <v>13632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4844</v>
      </c>
      <c r="F1466" s="1" t="s">
        <v>6433</v>
      </c>
      <c r="G1466" s="1" t="s">
        <v>7983</v>
      </c>
      <c r="H1466" s="1" t="s">
        <v>7966</v>
      </c>
      <c r="I1466" s="1" t="s">
        <v>11084</v>
      </c>
      <c r="J1466" s="1"/>
      <c r="K1466" s="1" t="s">
        <v>20837</v>
      </c>
      <c r="L1466" s="1" t="s">
        <v>1464</v>
      </c>
      <c r="M1466" s="1" t="s">
        <v>12746</v>
      </c>
      <c r="N1466" s="1" t="s">
        <v>12954</v>
      </c>
      <c r="O1466" s="1" t="s">
        <v>1464</v>
      </c>
      <c r="P1466" s="1" t="s">
        <v>20863</v>
      </c>
      <c r="Q1466" s="1" t="s">
        <v>20863</v>
      </c>
      <c r="R1466" s="1" t="s">
        <v>13619</v>
      </c>
      <c r="S1466" s="1" t="s">
        <v>1464</v>
      </c>
      <c r="T1466" s="1"/>
      <c r="U1466" s="1"/>
      <c r="V1466" s="1" t="s">
        <v>13632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4845</v>
      </c>
      <c r="F1467" s="1" t="s">
        <v>6434</v>
      </c>
      <c r="G1467" s="1" t="s">
        <v>7984</v>
      </c>
      <c r="H1467" s="1" t="s">
        <v>9525</v>
      </c>
      <c r="I1467" s="1" t="s">
        <v>11085</v>
      </c>
      <c r="J1467" s="1"/>
      <c r="K1467" s="1" t="s">
        <v>20837</v>
      </c>
      <c r="L1467" s="1" t="s">
        <v>1465</v>
      </c>
      <c r="M1467" s="1" t="s">
        <v>12747</v>
      </c>
      <c r="N1467" s="1" t="s">
        <v>12954</v>
      </c>
      <c r="O1467" s="1" t="s">
        <v>1465</v>
      </c>
      <c r="P1467" s="1" t="s">
        <v>20863</v>
      </c>
      <c r="Q1467" s="1" t="s">
        <v>20863</v>
      </c>
      <c r="R1467" s="1" t="s">
        <v>13619</v>
      </c>
      <c r="S1467" s="1" t="s">
        <v>1465</v>
      </c>
      <c r="T1467" s="1"/>
      <c r="U1467" s="1"/>
      <c r="V1467" s="1" t="s">
        <v>13632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4846</v>
      </c>
      <c r="F1468" s="1" t="s">
        <v>6435</v>
      </c>
      <c r="G1468" s="1" t="s">
        <v>7985</v>
      </c>
      <c r="H1468" s="1" t="s">
        <v>9526</v>
      </c>
      <c r="I1468" s="1" t="s">
        <v>11086</v>
      </c>
      <c r="J1468" s="1"/>
      <c r="K1468" s="1" t="s">
        <v>20837</v>
      </c>
      <c r="L1468" s="1" t="s">
        <v>1466</v>
      </c>
      <c r="M1468" s="1" t="s">
        <v>12748</v>
      </c>
      <c r="N1468" s="1" t="s">
        <v>12954</v>
      </c>
      <c r="O1468" s="1" t="s">
        <v>1466</v>
      </c>
      <c r="P1468" s="1" t="s">
        <v>20863</v>
      </c>
      <c r="Q1468" s="1" t="s">
        <v>20863</v>
      </c>
      <c r="R1468" s="1" t="s">
        <v>13619</v>
      </c>
      <c r="S1468" s="1" t="s">
        <v>1466</v>
      </c>
      <c r="T1468" s="1"/>
      <c r="U1468" s="1"/>
      <c r="V1468" s="1" t="s">
        <v>13632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4847</v>
      </c>
      <c r="F1469" s="1" t="s">
        <v>6436</v>
      </c>
      <c r="G1469" s="1" t="s">
        <v>7986</v>
      </c>
      <c r="H1469" s="1" t="s">
        <v>9527</v>
      </c>
      <c r="I1469" s="1" t="s">
        <v>11087</v>
      </c>
      <c r="J1469" s="1"/>
      <c r="K1469" s="1" t="s">
        <v>20837</v>
      </c>
      <c r="L1469" s="1" t="s">
        <v>1467</v>
      </c>
      <c r="M1469" s="1" t="s">
        <v>12749</v>
      </c>
      <c r="N1469" s="1" t="s">
        <v>12954</v>
      </c>
      <c r="O1469" s="1" t="s">
        <v>1467</v>
      </c>
      <c r="P1469" s="1" t="s">
        <v>20863</v>
      </c>
      <c r="Q1469" s="1" t="s">
        <v>20863</v>
      </c>
      <c r="R1469" s="1" t="s">
        <v>13619</v>
      </c>
      <c r="S1469" s="1" t="s">
        <v>1467</v>
      </c>
      <c r="T1469" s="1"/>
      <c r="U1469" s="1"/>
      <c r="V1469" s="1" t="s">
        <v>13632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4848</v>
      </c>
      <c r="F1470" s="1" t="s">
        <v>4831</v>
      </c>
      <c r="G1470" s="1" t="s">
        <v>7987</v>
      </c>
      <c r="H1470" s="1" t="s">
        <v>9528</v>
      </c>
      <c r="I1470" s="1" t="s">
        <v>11088</v>
      </c>
      <c r="J1470" s="1"/>
      <c r="K1470" s="1" t="s">
        <v>20837</v>
      </c>
      <c r="L1470" s="1" t="s">
        <v>1468</v>
      </c>
      <c r="M1470" s="1" t="s">
        <v>12750</v>
      </c>
      <c r="N1470" s="1" t="s">
        <v>12954</v>
      </c>
      <c r="O1470" s="1" t="s">
        <v>1468</v>
      </c>
      <c r="P1470" s="1" t="s">
        <v>20864</v>
      </c>
      <c r="Q1470" s="1" t="s">
        <v>21834</v>
      </c>
      <c r="R1470" s="1" t="s">
        <v>13619</v>
      </c>
      <c r="S1470" s="1" t="s">
        <v>1468</v>
      </c>
      <c r="T1470" s="1" t="s">
        <v>21927</v>
      </c>
      <c r="U1470" s="1"/>
      <c r="V1470" s="1" t="s">
        <v>13632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4803</v>
      </c>
      <c r="F1471" s="1" t="s">
        <v>6378</v>
      </c>
      <c r="G1471" s="1" t="s">
        <v>7988</v>
      </c>
      <c r="H1471" s="1" t="s">
        <v>9529</v>
      </c>
      <c r="I1471" s="1" t="s">
        <v>11089</v>
      </c>
      <c r="J1471" s="1"/>
      <c r="K1471" s="1" t="s">
        <v>20837</v>
      </c>
      <c r="L1471" s="1" t="s">
        <v>1469</v>
      </c>
      <c r="M1471" s="1" t="s">
        <v>12751</v>
      </c>
      <c r="N1471" s="1" t="s">
        <v>12954</v>
      </c>
      <c r="O1471" s="1" t="s">
        <v>1469</v>
      </c>
      <c r="P1471" s="1" t="s">
        <v>20864</v>
      </c>
      <c r="Q1471" s="1" t="s">
        <v>21835</v>
      </c>
      <c r="R1471" s="1" t="s">
        <v>13619</v>
      </c>
      <c r="S1471" s="1" t="s">
        <v>1469</v>
      </c>
      <c r="T1471" s="1"/>
      <c r="U1471" s="1"/>
      <c r="V1471" s="1" t="s">
        <v>13632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4833</v>
      </c>
      <c r="F1472" s="1" t="s">
        <v>6437</v>
      </c>
      <c r="G1472" s="1" t="s">
        <v>7989</v>
      </c>
      <c r="H1472" s="1" t="s">
        <v>6418</v>
      </c>
      <c r="I1472" s="1" t="s">
        <v>11090</v>
      </c>
      <c r="J1472" s="1"/>
      <c r="K1472" s="1" t="s">
        <v>20837</v>
      </c>
      <c r="L1472" s="1" t="s">
        <v>1470</v>
      </c>
      <c r="M1472" s="1" t="s">
        <v>12752</v>
      </c>
      <c r="N1472" s="1" t="s">
        <v>12954</v>
      </c>
      <c r="O1472" s="1" t="s">
        <v>1470</v>
      </c>
      <c r="P1472" s="1" t="s">
        <v>20864</v>
      </c>
      <c r="Q1472" s="1" t="s">
        <v>21836</v>
      </c>
      <c r="R1472" s="1" t="s">
        <v>13619</v>
      </c>
      <c r="S1472" s="1" t="s">
        <v>1470</v>
      </c>
      <c r="T1472" s="1"/>
      <c r="U1472" s="1"/>
      <c r="V1472" s="1" t="s">
        <v>13632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4849</v>
      </c>
      <c r="F1473" s="1" t="s">
        <v>6438</v>
      </c>
      <c r="G1473" s="1" t="s">
        <v>4833</v>
      </c>
      <c r="H1473" s="1" t="s">
        <v>6435</v>
      </c>
      <c r="I1473" s="1" t="s">
        <v>11091</v>
      </c>
      <c r="J1473" s="1"/>
      <c r="K1473" s="1" t="s">
        <v>20837</v>
      </c>
      <c r="L1473" s="1" t="s">
        <v>1471</v>
      </c>
      <c r="M1473" s="1" t="s">
        <v>12753</v>
      </c>
      <c r="N1473" s="1" t="s">
        <v>12954</v>
      </c>
      <c r="O1473" s="1" t="s">
        <v>1471</v>
      </c>
      <c r="P1473" s="1" t="s">
        <v>20864</v>
      </c>
      <c r="Q1473" s="1" t="s">
        <v>21837</v>
      </c>
      <c r="R1473" s="1" t="s">
        <v>13619</v>
      </c>
      <c r="S1473" s="1" t="s">
        <v>1471</v>
      </c>
      <c r="T1473" s="1"/>
      <c r="U1473" s="1"/>
      <c r="V1473" s="1" t="s">
        <v>13632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4835</v>
      </c>
      <c r="F1474" s="1" t="s">
        <v>6439</v>
      </c>
      <c r="G1474" s="1" t="s">
        <v>6415</v>
      </c>
      <c r="H1474" s="1" t="s">
        <v>4800</v>
      </c>
      <c r="I1474" s="1" t="s">
        <v>11092</v>
      </c>
      <c r="J1474" s="1"/>
      <c r="K1474" s="1" t="s">
        <v>20837</v>
      </c>
      <c r="L1474" s="1" t="s">
        <v>1472</v>
      </c>
      <c r="M1474" s="1" t="s">
        <v>12754</v>
      </c>
      <c r="N1474" s="1" t="s">
        <v>12954</v>
      </c>
      <c r="O1474" s="1" t="s">
        <v>1472</v>
      </c>
      <c r="P1474" s="1" t="s">
        <v>20864</v>
      </c>
      <c r="Q1474" s="1" t="s">
        <v>21838</v>
      </c>
      <c r="R1474" s="1" t="s">
        <v>13619</v>
      </c>
      <c r="S1474" s="1" t="s">
        <v>1472</v>
      </c>
      <c r="T1474" s="1"/>
      <c r="U1474" s="1"/>
      <c r="V1474" s="1" t="s">
        <v>13632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4836</v>
      </c>
      <c r="F1475" s="1" t="s">
        <v>6440</v>
      </c>
      <c r="G1475" s="1" t="s">
        <v>4695</v>
      </c>
      <c r="H1475" s="1" t="s">
        <v>9530</v>
      </c>
      <c r="I1475" s="1" t="s">
        <v>11093</v>
      </c>
      <c r="J1475" s="1"/>
      <c r="K1475" s="1" t="s">
        <v>20837</v>
      </c>
      <c r="L1475" s="1" t="s">
        <v>1473</v>
      </c>
      <c r="M1475" s="1" t="s">
        <v>12755</v>
      </c>
      <c r="N1475" s="1" t="s">
        <v>12954</v>
      </c>
      <c r="O1475" s="1" t="s">
        <v>1473</v>
      </c>
      <c r="P1475" s="1" t="s">
        <v>20864</v>
      </c>
      <c r="Q1475" s="1" t="s">
        <v>21839</v>
      </c>
      <c r="R1475" s="1" t="s">
        <v>13619</v>
      </c>
      <c r="S1475" s="1" t="s">
        <v>1473</v>
      </c>
      <c r="T1475" s="1"/>
      <c r="U1475" s="1"/>
      <c r="V1475" s="1" t="s">
        <v>13632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4850</v>
      </c>
      <c r="F1476" s="1" t="s">
        <v>6374</v>
      </c>
      <c r="G1476" s="1" t="s">
        <v>7990</v>
      </c>
      <c r="H1476" s="1" t="s">
        <v>6416</v>
      </c>
      <c r="I1476" s="1" t="s">
        <v>11094</v>
      </c>
      <c r="J1476" s="1"/>
      <c r="K1476" s="1" t="s">
        <v>20837</v>
      </c>
      <c r="L1476" s="1" t="s">
        <v>1474</v>
      </c>
      <c r="M1476" s="1" t="s">
        <v>12756</v>
      </c>
      <c r="N1476" s="1" t="s">
        <v>12954</v>
      </c>
      <c r="O1476" s="1" t="s">
        <v>1474</v>
      </c>
      <c r="P1476" s="1" t="s">
        <v>20864</v>
      </c>
      <c r="Q1476" s="1" t="s">
        <v>21840</v>
      </c>
      <c r="R1476" s="1" t="s">
        <v>13619</v>
      </c>
      <c r="S1476" s="1" t="s">
        <v>1474</v>
      </c>
      <c r="T1476" s="1"/>
      <c r="U1476" s="1"/>
      <c r="V1476" s="1" t="s">
        <v>13632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4851</v>
      </c>
      <c r="F1477" s="1" t="s">
        <v>6441</v>
      </c>
      <c r="G1477" s="1" t="s">
        <v>7991</v>
      </c>
      <c r="H1477" s="1" t="s">
        <v>9531</v>
      </c>
      <c r="I1477" s="1" t="s">
        <v>11095</v>
      </c>
      <c r="J1477" s="1"/>
      <c r="K1477" s="1" t="s">
        <v>20837</v>
      </c>
      <c r="L1477" s="1" t="s">
        <v>1475</v>
      </c>
      <c r="M1477" s="1" t="s">
        <v>12757</v>
      </c>
      <c r="N1477" s="1" t="s">
        <v>12954</v>
      </c>
      <c r="O1477" s="1" t="s">
        <v>1475</v>
      </c>
      <c r="P1477" s="1" t="s">
        <v>20864</v>
      </c>
      <c r="Q1477" s="1" t="s">
        <v>21841</v>
      </c>
      <c r="R1477" s="1" t="s">
        <v>13619</v>
      </c>
      <c r="S1477" s="1" t="s">
        <v>1475</v>
      </c>
      <c r="T1477" s="1"/>
      <c r="U1477" s="1"/>
      <c r="V1477" s="1" t="s">
        <v>13632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4754</v>
      </c>
      <c r="F1478" s="1" t="s">
        <v>6442</v>
      </c>
      <c r="G1478" s="1" t="s">
        <v>7992</v>
      </c>
      <c r="H1478" s="1" t="s">
        <v>9532</v>
      </c>
      <c r="I1478" s="1" t="s">
        <v>11096</v>
      </c>
      <c r="J1478" s="1"/>
      <c r="K1478" s="1" t="s">
        <v>20837</v>
      </c>
      <c r="L1478" s="1" t="s">
        <v>1476</v>
      </c>
      <c r="M1478" s="1" t="s">
        <v>12758</v>
      </c>
      <c r="N1478" s="1" t="s">
        <v>12954</v>
      </c>
      <c r="O1478" s="1" t="s">
        <v>1476</v>
      </c>
      <c r="P1478" s="1" t="s">
        <v>20865</v>
      </c>
      <c r="Q1478" s="1" t="s">
        <v>20865</v>
      </c>
      <c r="R1478" s="1" t="s">
        <v>13619</v>
      </c>
      <c r="S1478" s="1" t="s">
        <v>1476</v>
      </c>
      <c r="T1478" s="1"/>
      <c r="U1478" s="1" t="s">
        <v>21942</v>
      </c>
      <c r="V1478" s="1" t="s">
        <v>13632</v>
      </c>
      <c r="W1478" s="1" t="s">
        <v>1476</v>
      </c>
      <c r="X1478" s="1" t="s">
        <v>21953</v>
      </c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4852</v>
      </c>
      <c r="F1479" s="1" t="s">
        <v>6443</v>
      </c>
      <c r="G1479" s="1" t="s">
        <v>7993</v>
      </c>
      <c r="H1479" s="1" t="s">
        <v>9533</v>
      </c>
      <c r="I1479" s="1" t="s">
        <v>11097</v>
      </c>
      <c r="J1479" s="1"/>
      <c r="K1479" s="1" t="s">
        <v>20837</v>
      </c>
      <c r="L1479" s="1" t="s">
        <v>1477</v>
      </c>
      <c r="M1479" s="1" t="s">
        <v>12759</v>
      </c>
      <c r="N1479" s="1" t="s">
        <v>12954</v>
      </c>
      <c r="O1479" s="1" t="s">
        <v>1477</v>
      </c>
      <c r="P1479" s="1" t="s">
        <v>20865</v>
      </c>
      <c r="Q1479" s="1" t="s">
        <v>20865</v>
      </c>
      <c r="R1479" s="1" t="s">
        <v>13619</v>
      </c>
      <c r="S1479" s="1" t="s">
        <v>1477</v>
      </c>
      <c r="T1479" s="1"/>
      <c r="U1479" s="1"/>
      <c r="V1479" s="1" t="s">
        <v>13632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4853</v>
      </c>
      <c r="F1480" s="1" t="s">
        <v>6444</v>
      </c>
      <c r="G1480" s="1" t="s">
        <v>6411</v>
      </c>
      <c r="H1480" s="1" t="s">
        <v>9534</v>
      </c>
      <c r="I1480" s="1" t="s">
        <v>11098</v>
      </c>
      <c r="J1480" s="1"/>
      <c r="K1480" s="1" t="s">
        <v>20837</v>
      </c>
      <c r="L1480" s="1" t="s">
        <v>1478</v>
      </c>
      <c r="M1480" s="1" t="s">
        <v>12760</v>
      </c>
      <c r="N1480" s="1" t="s">
        <v>12954</v>
      </c>
      <c r="O1480" s="1" t="s">
        <v>1478</v>
      </c>
      <c r="P1480" s="1" t="s">
        <v>20865</v>
      </c>
      <c r="Q1480" s="1" t="s">
        <v>20865</v>
      </c>
      <c r="R1480" s="1" t="s">
        <v>13619</v>
      </c>
      <c r="S1480" s="1" t="s">
        <v>1478</v>
      </c>
      <c r="T1480" s="1"/>
      <c r="U1480" s="1"/>
      <c r="V1480" s="1" t="s">
        <v>13632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4854</v>
      </c>
      <c r="F1481" s="1" t="s">
        <v>6445</v>
      </c>
      <c r="G1481" s="1" t="s">
        <v>7994</v>
      </c>
      <c r="H1481" s="1" t="s">
        <v>9535</v>
      </c>
      <c r="I1481" s="1" t="s">
        <v>11099</v>
      </c>
      <c r="J1481" s="1"/>
      <c r="K1481" s="1" t="s">
        <v>20837</v>
      </c>
      <c r="L1481" s="1" t="s">
        <v>1479</v>
      </c>
      <c r="M1481" s="1" t="s">
        <v>12761</v>
      </c>
      <c r="N1481" s="1" t="s">
        <v>12954</v>
      </c>
      <c r="O1481" s="1" t="s">
        <v>1479</v>
      </c>
      <c r="P1481" s="1" t="s">
        <v>20865</v>
      </c>
      <c r="Q1481" s="1" t="s">
        <v>20865</v>
      </c>
      <c r="R1481" s="1" t="s">
        <v>13619</v>
      </c>
      <c r="S1481" s="1" t="s">
        <v>1479</v>
      </c>
      <c r="T1481" s="1"/>
      <c r="U1481" s="1"/>
      <c r="V1481" s="1" t="s">
        <v>13632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4855</v>
      </c>
      <c r="F1482" s="1" t="s">
        <v>4689</v>
      </c>
      <c r="G1482" s="1" t="s">
        <v>7995</v>
      </c>
      <c r="H1482" s="1" t="s">
        <v>9536</v>
      </c>
      <c r="I1482" s="1" t="s">
        <v>11100</v>
      </c>
      <c r="J1482" s="1"/>
      <c r="K1482" s="1" t="s">
        <v>20837</v>
      </c>
      <c r="L1482" s="1" t="s">
        <v>1480</v>
      </c>
      <c r="M1482" s="1" t="s">
        <v>12762</v>
      </c>
      <c r="N1482" s="1" t="s">
        <v>12954</v>
      </c>
      <c r="O1482" s="1" t="s">
        <v>1480</v>
      </c>
      <c r="P1482" s="1" t="s">
        <v>20865</v>
      </c>
      <c r="Q1482" s="1" t="s">
        <v>20865</v>
      </c>
      <c r="R1482" s="1" t="s">
        <v>13619</v>
      </c>
      <c r="S1482" s="1" t="s">
        <v>1480</v>
      </c>
      <c r="T1482" s="1"/>
      <c r="U1482" s="1"/>
      <c r="V1482" s="1" t="s">
        <v>13632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4856</v>
      </c>
      <c r="F1483" s="1" t="s">
        <v>6446</v>
      </c>
      <c r="G1483" s="1" t="s">
        <v>7996</v>
      </c>
      <c r="H1483" s="1" t="s">
        <v>9537</v>
      </c>
      <c r="I1483" s="1" t="s">
        <v>11101</v>
      </c>
      <c r="J1483" s="1"/>
      <c r="K1483" s="1" t="s">
        <v>20837</v>
      </c>
      <c r="L1483" s="1" t="s">
        <v>1481</v>
      </c>
      <c r="M1483" s="1" t="s">
        <v>12763</v>
      </c>
      <c r="N1483" s="1" t="s">
        <v>12954</v>
      </c>
      <c r="O1483" s="1" t="s">
        <v>1481</v>
      </c>
      <c r="P1483" s="1" t="s">
        <v>20865</v>
      </c>
      <c r="Q1483" s="1" t="s">
        <v>20865</v>
      </c>
      <c r="R1483" s="1" t="s">
        <v>13619</v>
      </c>
      <c r="S1483" s="1" t="s">
        <v>1481</v>
      </c>
      <c r="T1483" s="1"/>
      <c r="U1483" s="1"/>
      <c r="V1483" s="1" t="s">
        <v>13632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4857</v>
      </c>
      <c r="F1484" s="1" t="s">
        <v>6299</v>
      </c>
      <c r="G1484" s="1" t="s">
        <v>7997</v>
      </c>
      <c r="H1484" s="1" t="s">
        <v>9538</v>
      </c>
      <c r="I1484" s="1" t="s">
        <v>11102</v>
      </c>
      <c r="J1484" s="1"/>
      <c r="K1484" s="1" t="s">
        <v>20837</v>
      </c>
      <c r="L1484" s="1" t="s">
        <v>1482</v>
      </c>
      <c r="M1484" s="1" t="s">
        <v>12764</v>
      </c>
      <c r="N1484" s="1" t="s">
        <v>12954</v>
      </c>
      <c r="O1484" s="1" t="s">
        <v>1482</v>
      </c>
      <c r="P1484" s="1" t="s">
        <v>20865</v>
      </c>
      <c r="Q1484" s="1" t="s">
        <v>20865</v>
      </c>
      <c r="R1484" s="1" t="s">
        <v>13619</v>
      </c>
      <c r="S1484" s="1" t="s">
        <v>1482</v>
      </c>
      <c r="T1484" s="1"/>
      <c r="U1484" s="1"/>
      <c r="V1484" s="1" t="s">
        <v>13632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4858</v>
      </c>
      <c r="F1485" s="1" t="s">
        <v>6447</v>
      </c>
      <c r="G1485" s="1" t="s">
        <v>7998</v>
      </c>
      <c r="H1485" s="1" t="s">
        <v>9539</v>
      </c>
      <c r="I1485" s="1" t="s">
        <v>11103</v>
      </c>
      <c r="J1485" s="1"/>
      <c r="K1485" s="1" t="s">
        <v>20837</v>
      </c>
      <c r="L1485" s="1" t="s">
        <v>1483</v>
      </c>
      <c r="M1485" s="1" t="s">
        <v>12765</v>
      </c>
      <c r="N1485" s="1" t="s">
        <v>12954</v>
      </c>
      <c r="O1485" s="1" t="s">
        <v>1483</v>
      </c>
      <c r="P1485" s="1" t="s">
        <v>20865</v>
      </c>
      <c r="Q1485" s="1" t="s">
        <v>20865</v>
      </c>
      <c r="R1485" s="1" t="s">
        <v>13619</v>
      </c>
      <c r="S1485" s="1" t="s">
        <v>1483</v>
      </c>
      <c r="T1485" s="1"/>
      <c r="U1485" s="1"/>
      <c r="V1485" s="1" t="s">
        <v>13632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4859</v>
      </c>
      <c r="F1486" s="1" t="s">
        <v>6448</v>
      </c>
      <c r="G1486" s="1" t="s">
        <v>7999</v>
      </c>
      <c r="H1486" s="1" t="s">
        <v>9538</v>
      </c>
      <c r="I1486" s="1" t="s">
        <v>11104</v>
      </c>
      <c r="J1486" s="1"/>
      <c r="K1486" s="1" t="s">
        <v>20837</v>
      </c>
      <c r="L1486" s="1" t="s">
        <v>1484</v>
      </c>
      <c r="M1486" s="1" t="s">
        <v>12766</v>
      </c>
      <c r="N1486" s="1" t="s">
        <v>12954</v>
      </c>
      <c r="O1486" s="1" t="s">
        <v>1484</v>
      </c>
      <c r="P1486" s="1" t="s">
        <v>20865</v>
      </c>
      <c r="Q1486" s="1" t="s">
        <v>20865</v>
      </c>
      <c r="R1486" s="1" t="s">
        <v>13619</v>
      </c>
      <c r="S1486" s="1" t="s">
        <v>1484</v>
      </c>
      <c r="T1486" s="1"/>
      <c r="U1486" s="1"/>
      <c r="V1486" s="1" t="s">
        <v>13632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4860</v>
      </c>
      <c r="F1487" s="1" t="s">
        <v>6449</v>
      </c>
      <c r="G1487" s="1" t="s">
        <v>8000</v>
      </c>
      <c r="H1487" s="1" t="s">
        <v>9540</v>
      </c>
      <c r="I1487" s="1" t="s">
        <v>11105</v>
      </c>
      <c r="J1487" s="1"/>
      <c r="K1487" s="1" t="s">
        <v>20837</v>
      </c>
      <c r="L1487" s="1" t="s">
        <v>1485</v>
      </c>
      <c r="M1487" s="1" t="s">
        <v>12767</v>
      </c>
      <c r="N1487" s="1" t="s">
        <v>12954</v>
      </c>
      <c r="O1487" s="1" t="s">
        <v>1485</v>
      </c>
      <c r="P1487" s="1" t="s">
        <v>20865</v>
      </c>
      <c r="Q1487" s="1" t="s">
        <v>20865</v>
      </c>
      <c r="R1487" s="1" t="s">
        <v>13619</v>
      </c>
      <c r="S1487" s="1" t="s">
        <v>1485</v>
      </c>
      <c r="T1487" s="1"/>
      <c r="U1487" s="1"/>
      <c r="V1487" s="1" t="s">
        <v>13632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4861</v>
      </c>
      <c r="F1488" s="1" t="s">
        <v>6450</v>
      </c>
      <c r="G1488" s="1" t="s">
        <v>8001</v>
      </c>
      <c r="H1488" s="1" t="s">
        <v>6478</v>
      </c>
      <c r="I1488" s="1" t="s">
        <v>11106</v>
      </c>
      <c r="J1488" s="1"/>
      <c r="K1488" s="1" t="s">
        <v>20837</v>
      </c>
      <c r="L1488" s="1" t="s">
        <v>1486</v>
      </c>
      <c r="M1488" s="1" t="s">
        <v>12768</v>
      </c>
      <c r="N1488" s="1" t="s">
        <v>12954</v>
      </c>
      <c r="O1488" s="1" t="s">
        <v>1486</v>
      </c>
      <c r="P1488" s="1" t="s">
        <v>20865</v>
      </c>
      <c r="Q1488" s="1" t="s">
        <v>20865</v>
      </c>
      <c r="R1488" s="1" t="s">
        <v>13619</v>
      </c>
      <c r="S1488" s="1" t="s">
        <v>1486</v>
      </c>
      <c r="T1488" s="1"/>
      <c r="U1488" s="1"/>
      <c r="V1488" s="1" t="s">
        <v>13632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4862</v>
      </c>
      <c r="F1489" s="1" t="s">
        <v>6451</v>
      </c>
      <c r="G1489" s="1" t="s">
        <v>8002</v>
      </c>
      <c r="H1489" s="1" t="s">
        <v>9541</v>
      </c>
      <c r="I1489" s="1" t="s">
        <v>11107</v>
      </c>
      <c r="J1489" s="1"/>
      <c r="K1489" s="1" t="s">
        <v>20837</v>
      </c>
      <c r="L1489" s="1" t="s">
        <v>1487</v>
      </c>
      <c r="M1489" s="1" t="s">
        <v>12769</v>
      </c>
      <c r="N1489" s="1" t="s">
        <v>12954</v>
      </c>
      <c r="O1489" s="1" t="s">
        <v>1487</v>
      </c>
      <c r="P1489" s="1" t="s">
        <v>20865</v>
      </c>
      <c r="Q1489" s="1" t="s">
        <v>20865</v>
      </c>
      <c r="R1489" s="1" t="s">
        <v>13619</v>
      </c>
      <c r="S1489" s="1" t="s">
        <v>1487</v>
      </c>
      <c r="T1489" s="1"/>
      <c r="U1489" s="1"/>
      <c r="V1489" s="1" t="s">
        <v>13632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4863</v>
      </c>
      <c r="F1490" s="1" t="s">
        <v>6452</v>
      </c>
      <c r="G1490" s="1" t="s">
        <v>8003</v>
      </c>
      <c r="H1490" s="1" t="s">
        <v>9542</v>
      </c>
      <c r="I1490" s="1" t="s">
        <v>11108</v>
      </c>
      <c r="J1490" s="1"/>
      <c r="K1490" s="1" t="s">
        <v>20837</v>
      </c>
      <c r="L1490" s="1" t="s">
        <v>1488</v>
      </c>
      <c r="M1490" s="1" t="s">
        <v>12770</v>
      </c>
      <c r="N1490" s="1" t="s">
        <v>12954</v>
      </c>
      <c r="O1490" s="1" t="s">
        <v>1488</v>
      </c>
      <c r="P1490" s="1" t="s">
        <v>20865</v>
      </c>
      <c r="Q1490" s="1" t="s">
        <v>20865</v>
      </c>
      <c r="R1490" s="1" t="s">
        <v>13619</v>
      </c>
      <c r="S1490" s="1" t="s">
        <v>1488</v>
      </c>
      <c r="T1490" s="1"/>
      <c r="U1490" s="1"/>
      <c r="V1490" s="1" t="s">
        <v>13632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4864</v>
      </c>
      <c r="F1491" s="1" t="s">
        <v>4864</v>
      </c>
      <c r="G1491" s="1" t="s">
        <v>8004</v>
      </c>
      <c r="H1491" s="1" t="s">
        <v>4902</v>
      </c>
      <c r="I1491" s="1" t="s">
        <v>11109</v>
      </c>
      <c r="J1491" s="1"/>
      <c r="K1491" s="1" t="s">
        <v>20837</v>
      </c>
      <c r="L1491" s="1" t="s">
        <v>1489</v>
      </c>
      <c r="M1491" s="1" t="s">
        <v>12771</v>
      </c>
      <c r="N1491" s="1" t="s">
        <v>12954</v>
      </c>
      <c r="O1491" s="1" t="s">
        <v>1489</v>
      </c>
      <c r="P1491" s="1" t="s">
        <v>20865</v>
      </c>
      <c r="Q1491" s="1" t="s">
        <v>20865</v>
      </c>
      <c r="R1491" s="1" t="s">
        <v>13619</v>
      </c>
      <c r="S1491" s="1" t="s">
        <v>1489</v>
      </c>
      <c r="T1491" s="1"/>
      <c r="U1491" s="1"/>
      <c r="V1491" s="1" t="s">
        <v>13632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4865</v>
      </c>
      <c r="F1492" s="1" t="s">
        <v>6453</v>
      </c>
      <c r="G1492" s="1" t="s">
        <v>8005</v>
      </c>
      <c r="H1492" s="1" t="s">
        <v>9543</v>
      </c>
      <c r="I1492" s="1" t="s">
        <v>11110</v>
      </c>
      <c r="J1492" s="1"/>
      <c r="K1492" s="1" t="s">
        <v>20837</v>
      </c>
      <c r="L1492" s="1" t="s">
        <v>1490</v>
      </c>
      <c r="M1492" s="1" t="s">
        <v>12772</v>
      </c>
      <c r="N1492" s="1" t="s">
        <v>12954</v>
      </c>
      <c r="O1492" s="1" t="s">
        <v>1490</v>
      </c>
      <c r="P1492" s="1" t="s">
        <v>20865</v>
      </c>
      <c r="Q1492" s="1" t="s">
        <v>20865</v>
      </c>
      <c r="R1492" s="1" t="s">
        <v>13619</v>
      </c>
      <c r="S1492" s="1" t="s">
        <v>1490</v>
      </c>
      <c r="T1492" s="1"/>
      <c r="U1492" s="1"/>
      <c r="V1492" s="1" t="s">
        <v>13632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4866</v>
      </c>
      <c r="F1493" s="1" t="s">
        <v>6454</v>
      </c>
      <c r="G1493" s="1" t="s">
        <v>8006</v>
      </c>
      <c r="H1493" s="1" t="s">
        <v>9544</v>
      </c>
      <c r="I1493" s="1" t="s">
        <v>11111</v>
      </c>
      <c r="J1493" s="1"/>
      <c r="K1493" s="1" t="s">
        <v>20837</v>
      </c>
      <c r="L1493" s="1" t="s">
        <v>1491</v>
      </c>
      <c r="M1493" s="1" t="s">
        <v>12773</v>
      </c>
      <c r="N1493" s="1" t="s">
        <v>12954</v>
      </c>
      <c r="O1493" s="1" t="s">
        <v>1491</v>
      </c>
      <c r="P1493" s="1" t="s">
        <v>20865</v>
      </c>
      <c r="Q1493" s="1" t="s">
        <v>20865</v>
      </c>
      <c r="R1493" s="1" t="s">
        <v>13619</v>
      </c>
      <c r="S1493" s="1" t="s">
        <v>1491</v>
      </c>
      <c r="T1493" s="1"/>
      <c r="U1493" s="1"/>
      <c r="V1493" s="1" t="s">
        <v>13632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4867</v>
      </c>
      <c r="F1494" s="1" t="s">
        <v>6455</v>
      </c>
      <c r="G1494" s="1" t="s">
        <v>8007</v>
      </c>
      <c r="H1494" s="1" t="s">
        <v>9545</v>
      </c>
      <c r="I1494" s="1" t="s">
        <v>11112</v>
      </c>
      <c r="J1494" s="1"/>
      <c r="K1494" s="1" t="s">
        <v>20837</v>
      </c>
      <c r="L1494" s="1" t="s">
        <v>1492</v>
      </c>
      <c r="M1494" s="1" t="s">
        <v>12774</v>
      </c>
      <c r="N1494" s="1" t="s">
        <v>12954</v>
      </c>
      <c r="O1494" s="1" t="s">
        <v>1492</v>
      </c>
      <c r="P1494" s="1" t="s">
        <v>20865</v>
      </c>
      <c r="Q1494" s="1" t="s">
        <v>20865</v>
      </c>
      <c r="R1494" s="1" t="s">
        <v>13619</v>
      </c>
      <c r="S1494" s="1" t="s">
        <v>1492</v>
      </c>
      <c r="T1494" s="1"/>
      <c r="U1494" s="1"/>
      <c r="V1494" s="1" t="s">
        <v>13632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4868</v>
      </c>
      <c r="F1495" s="1" t="s">
        <v>6456</v>
      </c>
      <c r="G1495" s="1" t="s">
        <v>8008</v>
      </c>
      <c r="H1495" s="1" t="s">
        <v>6457</v>
      </c>
      <c r="I1495" s="1" t="s">
        <v>11113</v>
      </c>
      <c r="J1495" s="1"/>
      <c r="K1495" s="1" t="s">
        <v>20837</v>
      </c>
      <c r="L1495" s="1" t="s">
        <v>1493</v>
      </c>
      <c r="M1495" s="1" t="s">
        <v>12775</v>
      </c>
      <c r="N1495" s="1" t="s">
        <v>12954</v>
      </c>
      <c r="O1495" s="1" t="s">
        <v>1493</v>
      </c>
      <c r="P1495" s="1" t="s">
        <v>20865</v>
      </c>
      <c r="Q1495" s="1" t="s">
        <v>20865</v>
      </c>
      <c r="R1495" s="1" t="s">
        <v>13619</v>
      </c>
      <c r="S1495" s="1" t="s">
        <v>1493</v>
      </c>
      <c r="T1495" s="1"/>
      <c r="U1495" s="1"/>
      <c r="V1495" s="1" t="s">
        <v>13632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4869</v>
      </c>
      <c r="F1496" s="1" t="s">
        <v>6457</v>
      </c>
      <c r="G1496" s="1" t="s">
        <v>8009</v>
      </c>
      <c r="H1496" s="1" t="s">
        <v>9546</v>
      </c>
      <c r="I1496" s="1" t="s">
        <v>11114</v>
      </c>
      <c r="J1496" s="1"/>
      <c r="K1496" s="1" t="s">
        <v>20837</v>
      </c>
      <c r="L1496" s="1" t="s">
        <v>1494</v>
      </c>
      <c r="M1496" s="1" t="s">
        <v>12776</v>
      </c>
      <c r="N1496" s="1" t="s">
        <v>12954</v>
      </c>
      <c r="O1496" s="1" t="s">
        <v>1494</v>
      </c>
      <c r="P1496" s="1" t="s">
        <v>20865</v>
      </c>
      <c r="Q1496" s="1" t="s">
        <v>20865</v>
      </c>
      <c r="R1496" s="1" t="s">
        <v>13619</v>
      </c>
      <c r="S1496" s="1" t="s">
        <v>1494</v>
      </c>
      <c r="T1496" s="1"/>
      <c r="U1496" s="1"/>
      <c r="V1496" s="1" t="s">
        <v>13632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4870</v>
      </c>
      <c r="F1497" s="1" t="s">
        <v>6458</v>
      </c>
      <c r="G1497" s="1" t="s">
        <v>8010</v>
      </c>
      <c r="H1497" s="1" t="s">
        <v>4902</v>
      </c>
      <c r="I1497" s="1" t="s">
        <v>11115</v>
      </c>
      <c r="J1497" s="1"/>
      <c r="K1497" s="1" t="s">
        <v>20837</v>
      </c>
      <c r="L1497" s="1" t="s">
        <v>1495</v>
      </c>
      <c r="M1497" s="1" t="s">
        <v>12777</v>
      </c>
      <c r="N1497" s="1" t="s">
        <v>12954</v>
      </c>
      <c r="O1497" s="1" t="s">
        <v>1495</v>
      </c>
      <c r="P1497" s="1" t="s">
        <v>20865</v>
      </c>
      <c r="Q1497" s="1" t="s">
        <v>20865</v>
      </c>
      <c r="R1497" s="1" t="s">
        <v>13619</v>
      </c>
      <c r="S1497" s="1" t="s">
        <v>1495</v>
      </c>
      <c r="T1497" s="1"/>
      <c r="U1497" s="1"/>
      <c r="V1497" s="1" t="s">
        <v>13632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4871</v>
      </c>
      <c r="F1498" s="1" t="s">
        <v>6459</v>
      </c>
      <c r="G1498" s="1" t="s">
        <v>8011</v>
      </c>
      <c r="H1498" s="1" t="s">
        <v>9547</v>
      </c>
      <c r="I1498" s="1" t="s">
        <v>11116</v>
      </c>
      <c r="J1498" s="1"/>
      <c r="K1498" s="1" t="s">
        <v>20837</v>
      </c>
      <c r="L1498" s="1" t="s">
        <v>1496</v>
      </c>
      <c r="M1498" s="1" t="s">
        <v>12778</v>
      </c>
      <c r="N1498" s="1" t="s">
        <v>12954</v>
      </c>
      <c r="O1498" s="1" t="s">
        <v>1496</v>
      </c>
      <c r="P1498" s="1" t="s">
        <v>20865</v>
      </c>
      <c r="Q1498" s="1" t="s">
        <v>20865</v>
      </c>
      <c r="R1498" s="1" t="s">
        <v>13619</v>
      </c>
      <c r="S1498" s="1" t="s">
        <v>1496</v>
      </c>
      <c r="T1498" s="1"/>
      <c r="U1498" s="1"/>
      <c r="V1498" s="1" t="s">
        <v>13632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4872</v>
      </c>
      <c r="F1499" s="1" t="s">
        <v>6460</v>
      </c>
      <c r="G1499" s="1" t="s">
        <v>8012</v>
      </c>
      <c r="H1499" s="1" t="s">
        <v>9544</v>
      </c>
      <c r="I1499" s="1" t="s">
        <v>11117</v>
      </c>
      <c r="J1499" s="1"/>
      <c r="K1499" s="1" t="s">
        <v>20837</v>
      </c>
      <c r="L1499" s="1" t="s">
        <v>1497</v>
      </c>
      <c r="M1499" s="1" t="s">
        <v>12779</v>
      </c>
      <c r="N1499" s="1" t="s">
        <v>12954</v>
      </c>
      <c r="O1499" s="1" t="s">
        <v>1497</v>
      </c>
      <c r="P1499" s="1" t="s">
        <v>20865</v>
      </c>
      <c r="Q1499" s="1" t="s">
        <v>20865</v>
      </c>
      <c r="R1499" s="1" t="s">
        <v>13619</v>
      </c>
      <c r="S1499" s="1" t="s">
        <v>1497</v>
      </c>
      <c r="T1499" s="1"/>
      <c r="U1499" s="1"/>
      <c r="V1499" s="1" t="s">
        <v>13632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4873</v>
      </c>
      <c r="F1500" s="1" t="s">
        <v>4861</v>
      </c>
      <c r="G1500" s="1" t="s">
        <v>4879</v>
      </c>
      <c r="H1500" s="1" t="s">
        <v>9548</v>
      </c>
      <c r="I1500" s="1" t="s">
        <v>11118</v>
      </c>
      <c r="J1500" s="1"/>
      <c r="K1500" s="1" t="s">
        <v>20837</v>
      </c>
      <c r="L1500" s="1" t="s">
        <v>1498</v>
      </c>
      <c r="M1500" s="1" t="s">
        <v>12780</v>
      </c>
      <c r="N1500" s="1" t="s">
        <v>12954</v>
      </c>
      <c r="O1500" s="1" t="s">
        <v>1498</v>
      </c>
      <c r="P1500" s="1" t="s">
        <v>20865</v>
      </c>
      <c r="Q1500" s="1" t="s">
        <v>20865</v>
      </c>
      <c r="R1500" s="1" t="s">
        <v>13619</v>
      </c>
      <c r="S1500" s="1" t="s">
        <v>1498</v>
      </c>
      <c r="T1500" s="1"/>
      <c r="U1500" s="1"/>
      <c r="V1500" s="1" t="s">
        <v>13632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4874</v>
      </c>
      <c r="F1501" s="1" t="s">
        <v>6461</v>
      </c>
      <c r="G1501" s="1" t="s">
        <v>6447</v>
      </c>
      <c r="H1501" s="1" t="s">
        <v>9549</v>
      </c>
      <c r="I1501" s="1" t="s">
        <v>11119</v>
      </c>
      <c r="J1501" s="1"/>
      <c r="K1501" s="1" t="s">
        <v>20837</v>
      </c>
      <c r="L1501" s="1" t="s">
        <v>1499</v>
      </c>
      <c r="M1501" s="1" t="s">
        <v>12781</v>
      </c>
      <c r="N1501" s="1" t="s">
        <v>12954</v>
      </c>
      <c r="O1501" s="1" t="s">
        <v>1499</v>
      </c>
      <c r="P1501" s="1" t="s">
        <v>20865</v>
      </c>
      <c r="Q1501" s="1" t="s">
        <v>20865</v>
      </c>
      <c r="R1501" s="1" t="s">
        <v>13619</v>
      </c>
      <c r="S1501" s="1" t="s">
        <v>1499</v>
      </c>
      <c r="T1501" s="1"/>
      <c r="U1501" s="1"/>
      <c r="V1501" s="1" t="s">
        <v>13632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4875</v>
      </c>
      <c r="F1502" s="1" t="s">
        <v>6462</v>
      </c>
      <c r="G1502" s="1" t="s">
        <v>8013</v>
      </c>
      <c r="H1502" s="1" t="s">
        <v>9550</v>
      </c>
      <c r="I1502" s="1" t="s">
        <v>11120</v>
      </c>
      <c r="J1502" s="1"/>
      <c r="K1502" s="1" t="s">
        <v>20837</v>
      </c>
      <c r="L1502" s="1" t="s">
        <v>1500</v>
      </c>
      <c r="M1502" s="1" t="s">
        <v>12782</v>
      </c>
      <c r="N1502" s="1" t="s">
        <v>12954</v>
      </c>
      <c r="O1502" s="1" t="s">
        <v>1500</v>
      </c>
      <c r="P1502" s="1" t="s">
        <v>20865</v>
      </c>
      <c r="Q1502" s="1" t="s">
        <v>20865</v>
      </c>
      <c r="R1502" s="1" t="s">
        <v>13619</v>
      </c>
      <c r="S1502" s="1" t="s">
        <v>1500</v>
      </c>
      <c r="T1502" s="1"/>
      <c r="U1502" s="1"/>
      <c r="V1502" s="1" t="s">
        <v>13632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4876</v>
      </c>
      <c r="F1503" s="1" t="s">
        <v>6463</v>
      </c>
      <c r="G1503" s="1" t="s">
        <v>8014</v>
      </c>
      <c r="H1503" s="1" t="s">
        <v>9551</v>
      </c>
      <c r="I1503" s="1" t="s">
        <v>11121</v>
      </c>
      <c r="J1503" s="1"/>
      <c r="K1503" s="1" t="s">
        <v>20837</v>
      </c>
      <c r="L1503" s="1" t="s">
        <v>1501</v>
      </c>
      <c r="M1503" s="1" t="s">
        <v>12783</v>
      </c>
      <c r="N1503" s="1" t="s">
        <v>12954</v>
      </c>
      <c r="O1503" s="1" t="s">
        <v>1501</v>
      </c>
      <c r="P1503" s="1" t="s">
        <v>20865</v>
      </c>
      <c r="Q1503" s="1" t="s">
        <v>20865</v>
      </c>
      <c r="R1503" s="1" t="s">
        <v>13619</v>
      </c>
      <c r="S1503" s="1" t="s">
        <v>1501</v>
      </c>
      <c r="T1503" s="1"/>
      <c r="U1503" s="1"/>
      <c r="V1503" s="1" t="s">
        <v>13632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4877</v>
      </c>
      <c r="F1504" s="1" t="s">
        <v>6464</v>
      </c>
      <c r="G1504" s="1" t="s">
        <v>8014</v>
      </c>
      <c r="H1504" s="1" t="s">
        <v>9552</v>
      </c>
      <c r="I1504" s="1" t="s">
        <v>11122</v>
      </c>
      <c r="J1504" s="1"/>
      <c r="K1504" s="1" t="s">
        <v>20837</v>
      </c>
      <c r="L1504" s="1" t="s">
        <v>1502</v>
      </c>
      <c r="M1504" s="1" t="s">
        <v>12784</v>
      </c>
      <c r="N1504" s="1" t="s">
        <v>12954</v>
      </c>
      <c r="O1504" s="1" t="s">
        <v>1502</v>
      </c>
      <c r="P1504" s="1" t="s">
        <v>20865</v>
      </c>
      <c r="Q1504" s="1" t="s">
        <v>20865</v>
      </c>
      <c r="R1504" s="1" t="s">
        <v>13619</v>
      </c>
      <c r="S1504" s="1" t="s">
        <v>1502</v>
      </c>
      <c r="T1504" s="1"/>
      <c r="U1504" s="1"/>
      <c r="V1504" s="1" t="s">
        <v>13632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4878</v>
      </c>
      <c r="F1505" s="1" t="s">
        <v>4881</v>
      </c>
      <c r="G1505" s="1" t="s">
        <v>8015</v>
      </c>
      <c r="H1505" s="1" t="s">
        <v>9553</v>
      </c>
      <c r="I1505" s="1" t="s">
        <v>11123</v>
      </c>
      <c r="J1505" s="1"/>
      <c r="K1505" s="1" t="s">
        <v>20837</v>
      </c>
      <c r="L1505" s="1" t="s">
        <v>1503</v>
      </c>
      <c r="M1505" s="1" t="s">
        <v>12785</v>
      </c>
      <c r="N1505" s="1" t="s">
        <v>12954</v>
      </c>
      <c r="O1505" s="1" t="s">
        <v>1503</v>
      </c>
      <c r="P1505" s="1" t="s">
        <v>20865</v>
      </c>
      <c r="Q1505" s="1" t="s">
        <v>20865</v>
      </c>
      <c r="R1505" s="1" t="s">
        <v>13619</v>
      </c>
      <c r="S1505" s="1" t="s">
        <v>1503</v>
      </c>
      <c r="T1505" s="1"/>
      <c r="U1505" s="1"/>
      <c r="V1505" s="1" t="s">
        <v>13632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4879</v>
      </c>
      <c r="F1506" s="1" t="s">
        <v>6465</v>
      </c>
      <c r="G1506" s="1" t="s">
        <v>8016</v>
      </c>
      <c r="H1506" s="1" t="s">
        <v>9554</v>
      </c>
      <c r="I1506" s="1" t="s">
        <v>11124</v>
      </c>
      <c r="J1506" s="1"/>
      <c r="K1506" s="1" t="s">
        <v>20837</v>
      </c>
      <c r="L1506" s="1" t="s">
        <v>1504</v>
      </c>
      <c r="M1506" s="1" t="s">
        <v>12786</v>
      </c>
      <c r="N1506" s="1" t="s">
        <v>12954</v>
      </c>
      <c r="O1506" s="1" t="s">
        <v>1504</v>
      </c>
      <c r="P1506" s="1" t="s">
        <v>20865</v>
      </c>
      <c r="Q1506" s="1" t="s">
        <v>20865</v>
      </c>
      <c r="R1506" s="1" t="s">
        <v>13619</v>
      </c>
      <c r="S1506" s="1" t="s">
        <v>1504</v>
      </c>
      <c r="T1506" s="1"/>
      <c r="U1506" s="1"/>
      <c r="V1506" s="1" t="s">
        <v>13632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4880</v>
      </c>
      <c r="F1507" s="1" t="s">
        <v>6466</v>
      </c>
      <c r="G1507" s="1" t="s">
        <v>8017</v>
      </c>
      <c r="H1507" s="1" t="s">
        <v>9553</v>
      </c>
      <c r="I1507" s="1" t="s">
        <v>11125</v>
      </c>
      <c r="J1507" s="1"/>
      <c r="K1507" s="1" t="s">
        <v>20837</v>
      </c>
      <c r="L1507" s="1" t="s">
        <v>1505</v>
      </c>
      <c r="M1507" s="1" t="s">
        <v>12787</v>
      </c>
      <c r="N1507" s="1" t="s">
        <v>12954</v>
      </c>
      <c r="O1507" s="1" t="s">
        <v>1505</v>
      </c>
      <c r="P1507" s="1" t="s">
        <v>20865</v>
      </c>
      <c r="Q1507" s="1" t="s">
        <v>20865</v>
      </c>
      <c r="R1507" s="1" t="s">
        <v>13619</v>
      </c>
      <c r="S1507" s="1" t="s">
        <v>1505</v>
      </c>
      <c r="T1507" s="1"/>
      <c r="U1507" s="1"/>
      <c r="V1507" s="1" t="s">
        <v>13632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4881</v>
      </c>
      <c r="F1508" s="1" t="s">
        <v>6467</v>
      </c>
      <c r="G1508" s="1" t="s">
        <v>8018</v>
      </c>
      <c r="H1508" s="1" t="s">
        <v>9555</v>
      </c>
      <c r="I1508" s="1" t="s">
        <v>11126</v>
      </c>
      <c r="J1508" s="1"/>
      <c r="K1508" s="1" t="s">
        <v>20837</v>
      </c>
      <c r="L1508" s="1" t="s">
        <v>1506</v>
      </c>
      <c r="M1508" s="1" t="s">
        <v>12788</v>
      </c>
      <c r="N1508" s="1" t="s">
        <v>12954</v>
      </c>
      <c r="O1508" s="1" t="s">
        <v>1506</v>
      </c>
      <c r="P1508" s="1" t="s">
        <v>20865</v>
      </c>
      <c r="Q1508" s="1" t="s">
        <v>20865</v>
      </c>
      <c r="R1508" s="1" t="s">
        <v>13619</v>
      </c>
      <c r="S1508" s="1" t="s">
        <v>1506</v>
      </c>
      <c r="T1508" s="1"/>
      <c r="U1508" s="1"/>
      <c r="V1508" s="1" t="s">
        <v>13632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4882</v>
      </c>
      <c r="F1509" s="1" t="s">
        <v>6468</v>
      </c>
      <c r="G1509" s="1" t="s">
        <v>8019</v>
      </c>
      <c r="H1509" s="1" t="s">
        <v>4882</v>
      </c>
      <c r="I1509" s="1" t="s">
        <v>11127</v>
      </c>
      <c r="J1509" s="1"/>
      <c r="K1509" s="1" t="s">
        <v>20837</v>
      </c>
      <c r="L1509" s="1" t="s">
        <v>1507</v>
      </c>
      <c r="M1509" s="1" t="s">
        <v>12789</v>
      </c>
      <c r="N1509" s="1" t="s">
        <v>12954</v>
      </c>
      <c r="O1509" s="1" t="s">
        <v>1507</v>
      </c>
      <c r="P1509" s="1" t="s">
        <v>20865</v>
      </c>
      <c r="Q1509" s="1" t="s">
        <v>20865</v>
      </c>
      <c r="R1509" s="1" t="s">
        <v>13619</v>
      </c>
      <c r="S1509" s="1" t="s">
        <v>1507</v>
      </c>
      <c r="T1509" s="1"/>
      <c r="U1509" s="1"/>
      <c r="V1509" s="1" t="s">
        <v>13632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4883</v>
      </c>
      <c r="F1510" s="1" t="s">
        <v>6469</v>
      </c>
      <c r="G1510" s="1" t="s">
        <v>8020</v>
      </c>
      <c r="H1510" s="1" t="s">
        <v>8131</v>
      </c>
      <c r="I1510" s="1" t="s">
        <v>11128</v>
      </c>
      <c r="J1510" s="1"/>
      <c r="K1510" s="1" t="s">
        <v>20837</v>
      </c>
      <c r="L1510" s="1" t="s">
        <v>1508</v>
      </c>
      <c r="M1510" s="1" t="s">
        <v>12790</v>
      </c>
      <c r="N1510" s="1" t="s">
        <v>12954</v>
      </c>
      <c r="O1510" s="1" t="s">
        <v>1508</v>
      </c>
      <c r="P1510" s="1" t="s">
        <v>20865</v>
      </c>
      <c r="Q1510" s="1" t="s">
        <v>20865</v>
      </c>
      <c r="R1510" s="1" t="s">
        <v>13619</v>
      </c>
      <c r="S1510" s="1" t="s">
        <v>1508</v>
      </c>
      <c r="T1510" s="1"/>
      <c r="U1510" s="1"/>
      <c r="V1510" s="1" t="s">
        <v>13632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4884</v>
      </c>
      <c r="F1511" s="1" t="s">
        <v>6470</v>
      </c>
      <c r="G1511" s="1" t="s">
        <v>8021</v>
      </c>
      <c r="H1511" s="1" t="s">
        <v>9556</v>
      </c>
      <c r="I1511" s="1" t="s">
        <v>11129</v>
      </c>
      <c r="J1511" s="1"/>
      <c r="K1511" s="1" t="s">
        <v>20837</v>
      </c>
      <c r="L1511" s="1" t="s">
        <v>1509</v>
      </c>
      <c r="M1511" s="1" t="s">
        <v>12791</v>
      </c>
      <c r="N1511" s="1" t="s">
        <v>12954</v>
      </c>
      <c r="O1511" s="1" t="s">
        <v>1509</v>
      </c>
      <c r="P1511" s="1" t="s">
        <v>20865</v>
      </c>
      <c r="Q1511" s="1" t="s">
        <v>20865</v>
      </c>
      <c r="R1511" s="1" t="s">
        <v>13619</v>
      </c>
      <c r="S1511" s="1" t="s">
        <v>1509</v>
      </c>
      <c r="T1511" s="1"/>
      <c r="U1511" s="1"/>
      <c r="V1511" s="1" t="s">
        <v>13632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4864</v>
      </c>
      <c r="F1512" s="1" t="s">
        <v>6471</v>
      </c>
      <c r="G1512" s="1" t="s">
        <v>6486</v>
      </c>
      <c r="H1512" s="1" t="s">
        <v>9557</v>
      </c>
      <c r="I1512" s="1" t="s">
        <v>11130</v>
      </c>
      <c r="J1512" s="1"/>
      <c r="K1512" s="1" t="s">
        <v>20837</v>
      </c>
      <c r="L1512" s="1" t="s">
        <v>1510</v>
      </c>
      <c r="M1512" s="1" t="s">
        <v>12792</v>
      </c>
      <c r="N1512" s="1" t="s">
        <v>12954</v>
      </c>
      <c r="O1512" s="1" t="s">
        <v>1510</v>
      </c>
      <c r="P1512" s="1" t="s">
        <v>20865</v>
      </c>
      <c r="Q1512" s="1" t="s">
        <v>20865</v>
      </c>
      <c r="R1512" s="1" t="s">
        <v>13619</v>
      </c>
      <c r="S1512" s="1" t="s">
        <v>1510</v>
      </c>
      <c r="T1512" s="1"/>
      <c r="U1512" s="1"/>
      <c r="V1512" s="1" t="s">
        <v>13632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4885</v>
      </c>
      <c r="F1513" s="1" t="s">
        <v>6472</v>
      </c>
      <c r="G1513" s="1" t="s">
        <v>8022</v>
      </c>
      <c r="H1513" s="1" t="s">
        <v>4864</v>
      </c>
      <c r="I1513" s="1" t="s">
        <v>11131</v>
      </c>
      <c r="J1513" s="1"/>
      <c r="K1513" s="1" t="s">
        <v>20837</v>
      </c>
      <c r="L1513" s="1" t="s">
        <v>1511</v>
      </c>
      <c r="M1513" s="1" t="s">
        <v>12793</v>
      </c>
      <c r="N1513" s="1" t="s">
        <v>12954</v>
      </c>
      <c r="O1513" s="1" t="s">
        <v>1511</v>
      </c>
      <c r="P1513" s="1" t="s">
        <v>20865</v>
      </c>
      <c r="Q1513" s="1" t="s">
        <v>20865</v>
      </c>
      <c r="R1513" s="1" t="s">
        <v>13619</v>
      </c>
      <c r="S1513" s="1" t="s">
        <v>1511</v>
      </c>
      <c r="T1513" s="1"/>
      <c r="U1513" s="1"/>
      <c r="V1513" s="1" t="s">
        <v>13632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4886</v>
      </c>
      <c r="F1514" s="1" t="s">
        <v>6473</v>
      </c>
      <c r="G1514" s="1" t="s">
        <v>8023</v>
      </c>
      <c r="H1514" s="1" t="s">
        <v>9558</v>
      </c>
      <c r="I1514" s="1" t="s">
        <v>11132</v>
      </c>
      <c r="J1514" s="1"/>
      <c r="K1514" s="1" t="s">
        <v>20837</v>
      </c>
      <c r="L1514" s="1" t="s">
        <v>1512</v>
      </c>
      <c r="M1514" s="1" t="s">
        <v>12794</v>
      </c>
      <c r="N1514" s="1" t="s">
        <v>12954</v>
      </c>
      <c r="O1514" s="1" t="s">
        <v>1512</v>
      </c>
      <c r="P1514" s="1" t="s">
        <v>20865</v>
      </c>
      <c r="Q1514" s="1" t="s">
        <v>20865</v>
      </c>
      <c r="R1514" s="1" t="s">
        <v>13619</v>
      </c>
      <c r="S1514" s="1" t="s">
        <v>1512</v>
      </c>
      <c r="T1514" s="1"/>
      <c r="U1514" s="1"/>
      <c r="V1514" s="1" t="s">
        <v>13632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4887</v>
      </c>
      <c r="F1515" s="1" t="s">
        <v>6474</v>
      </c>
      <c r="G1515" s="1" t="s">
        <v>8024</v>
      </c>
      <c r="H1515" s="1" t="s">
        <v>9559</v>
      </c>
      <c r="I1515" s="1" t="s">
        <v>11133</v>
      </c>
      <c r="J1515" s="1"/>
      <c r="K1515" s="1" t="s">
        <v>20837</v>
      </c>
      <c r="L1515" s="1" t="s">
        <v>1513</v>
      </c>
      <c r="M1515" s="1" t="s">
        <v>12795</v>
      </c>
      <c r="N1515" s="1" t="s">
        <v>12954</v>
      </c>
      <c r="O1515" s="1" t="s">
        <v>1513</v>
      </c>
      <c r="P1515" s="1" t="s">
        <v>20865</v>
      </c>
      <c r="Q1515" s="1" t="s">
        <v>20865</v>
      </c>
      <c r="R1515" s="1" t="s">
        <v>13619</v>
      </c>
      <c r="S1515" s="1" t="s">
        <v>1513</v>
      </c>
      <c r="T1515" s="1"/>
      <c r="U1515" s="1"/>
      <c r="V1515" s="1" t="s">
        <v>13632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4888</v>
      </c>
      <c r="F1516" s="1" t="s">
        <v>6475</v>
      </c>
      <c r="G1516" s="1" t="s">
        <v>8025</v>
      </c>
      <c r="H1516" s="1" t="s">
        <v>9560</v>
      </c>
      <c r="I1516" s="1" t="s">
        <v>11134</v>
      </c>
      <c r="J1516" s="1"/>
      <c r="K1516" s="1" t="s">
        <v>20837</v>
      </c>
      <c r="L1516" s="1" t="s">
        <v>1514</v>
      </c>
      <c r="M1516" s="1" t="s">
        <v>12796</v>
      </c>
      <c r="N1516" s="1" t="s">
        <v>12954</v>
      </c>
      <c r="O1516" s="1" t="s">
        <v>1514</v>
      </c>
      <c r="P1516" s="1" t="s">
        <v>20865</v>
      </c>
      <c r="Q1516" s="1" t="s">
        <v>20865</v>
      </c>
      <c r="R1516" s="1" t="s">
        <v>13619</v>
      </c>
      <c r="S1516" s="1" t="s">
        <v>1514</v>
      </c>
      <c r="T1516" s="1"/>
      <c r="U1516" s="1"/>
      <c r="V1516" s="1" t="s">
        <v>13632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4889</v>
      </c>
      <c r="F1517" s="1" t="s">
        <v>4863</v>
      </c>
      <c r="G1517" s="1" t="s">
        <v>8026</v>
      </c>
      <c r="H1517" s="1" t="s">
        <v>9561</v>
      </c>
      <c r="I1517" s="1" t="s">
        <v>11135</v>
      </c>
      <c r="J1517" s="1"/>
      <c r="K1517" s="1" t="s">
        <v>20837</v>
      </c>
      <c r="L1517" s="1" t="s">
        <v>1515</v>
      </c>
      <c r="M1517" s="1" t="s">
        <v>12797</v>
      </c>
      <c r="N1517" s="1" t="s">
        <v>12954</v>
      </c>
      <c r="O1517" s="1" t="s">
        <v>1515</v>
      </c>
      <c r="P1517" s="1" t="s">
        <v>20865</v>
      </c>
      <c r="Q1517" s="1" t="s">
        <v>20865</v>
      </c>
      <c r="R1517" s="1" t="s">
        <v>13619</v>
      </c>
      <c r="S1517" s="1" t="s">
        <v>1515</v>
      </c>
      <c r="T1517" s="1"/>
      <c r="U1517" s="1"/>
      <c r="V1517" s="1" t="s">
        <v>13632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4890</v>
      </c>
      <c r="F1518" s="1" t="s">
        <v>6476</v>
      </c>
      <c r="G1518" s="1" t="s">
        <v>4904</v>
      </c>
      <c r="H1518" s="1" t="s">
        <v>9562</v>
      </c>
      <c r="I1518" s="1" t="s">
        <v>11136</v>
      </c>
      <c r="J1518" s="1"/>
      <c r="K1518" s="1" t="s">
        <v>20837</v>
      </c>
      <c r="L1518" s="1" t="s">
        <v>1516</v>
      </c>
      <c r="M1518" s="1" t="s">
        <v>12798</v>
      </c>
      <c r="N1518" s="1" t="s">
        <v>12954</v>
      </c>
      <c r="O1518" s="1" t="s">
        <v>1516</v>
      </c>
      <c r="P1518" s="1" t="s">
        <v>20865</v>
      </c>
      <c r="Q1518" s="1" t="s">
        <v>20865</v>
      </c>
      <c r="R1518" s="1" t="s">
        <v>13619</v>
      </c>
      <c r="S1518" s="1" t="s">
        <v>1516</v>
      </c>
      <c r="T1518" s="1"/>
      <c r="U1518" s="1"/>
      <c r="V1518" s="1" t="s">
        <v>13632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4891</v>
      </c>
      <c r="F1519" s="1" t="s">
        <v>4686</v>
      </c>
      <c r="G1519" s="1" t="s">
        <v>8015</v>
      </c>
      <c r="H1519" s="1" t="s">
        <v>9563</v>
      </c>
      <c r="I1519" s="1" t="s">
        <v>11137</v>
      </c>
      <c r="J1519" s="1"/>
      <c r="K1519" s="1" t="s">
        <v>20837</v>
      </c>
      <c r="L1519" s="1" t="s">
        <v>1517</v>
      </c>
      <c r="M1519" s="1" t="s">
        <v>12799</v>
      </c>
      <c r="N1519" s="1" t="s">
        <v>12954</v>
      </c>
      <c r="O1519" s="1" t="s">
        <v>1517</v>
      </c>
      <c r="P1519" s="1" t="s">
        <v>20865</v>
      </c>
      <c r="Q1519" s="1" t="s">
        <v>20865</v>
      </c>
      <c r="R1519" s="1" t="s">
        <v>13619</v>
      </c>
      <c r="S1519" s="1" t="s">
        <v>1517</v>
      </c>
      <c r="T1519" s="1"/>
      <c r="U1519" s="1"/>
      <c r="V1519" s="1" t="s">
        <v>13632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4892</v>
      </c>
      <c r="F1520" s="1" t="s">
        <v>6477</v>
      </c>
      <c r="G1520" s="1" t="s">
        <v>8027</v>
      </c>
      <c r="H1520" s="1" t="s">
        <v>9564</v>
      </c>
      <c r="I1520" s="1" t="s">
        <v>11138</v>
      </c>
      <c r="J1520" s="1"/>
      <c r="K1520" s="1" t="s">
        <v>20837</v>
      </c>
      <c r="L1520" s="1" t="s">
        <v>1518</v>
      </c>
      <c r="M1520" s="1" t="s">
        <v>12800</v>
      </c>
      <c r="N1520" s="1" t="s">
        <v>12954</v>
      </c>
      <c r="O1520" s="1" t="s">
        <v>1518</v>
      </c>
      <c r="P1520" s="1" t="s">
        <v>20865</v>
      </c>
      <c r="Q1520" s="1" t="s">
        <v>20865</v>
      </c>
      <c r="R1520" s="1" t="s">
        <v>13619</v>
      </c>
      <c r="S1520" s="1" t="s">
        <v>1518</v>
      </c>
      <c r="T1520" s="1"/>
      <c r="U1520" s="1"/>
      <c r="V1520" s="1" t="s">
        <v>13632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4893</v>
      </c>
      <c r="F1521" s="1" t="s">
        <v>6478</v>
      </c>
      <c r="G1521" s="1" t="s">
        <v>4881</v>
      </c>
      <c r="H1521" s="1" t="s">
        <v>6459</v>
      </c>
      <c r="I1521" s="1" t="s">
        <v>11139</v>
      </c>
      <c r="J1521" s="1"/>
      <c r="K1521" s="1" t="s">
        <v>20837</v>
      </c>
      <c r="L1521" s="1" t="s">
        <v>1519</v>
      </c>
      <c r="M1521" s="1" t="s">
        <v>12801</v>
      </c>
      <c r="N1521" s="1" t="s">
        <v>12954</v>
      </c>
      <c r="O1521" s="1" t="s">
        <v>1519</v>
      </c>
      <c r="P1521" s="1" t="s">
        <v>20865</v>
      </c>
      <c r="Q1521" s="1" t="s">
        <v>20865</v>
      </c>
      <c r="R1521" s="1" t="s">
        <v>13619</v>
      </c>
      <c r="S1521" s="1" t="s">
        <v>1519</v>
      </c>
      <c r="T1521" s="1"/>
      <c r="U1521" s="1"/>
      <c r="V1521" s="1" t="s">
        <v>13632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4894</v>
      </c>
      <c r="F1522" s="1" t="s">
        <v>5028</v>
      </c>
      <c r="G1522" s="1" t="s">
        <v>8028</v>
      </c>
      <c r="H1522" s="1" t="s">
        <v>9565</v>
      </c>
      <c r="I1522" s="1" t="s">
        <v>11140</v>
      </c>
      <c r="J1522" s="1"/>
      <c r="K1522" s="1" t="s">
        <v>20837</v>
      </c>
      <c r="L1522" s="1" t="s">
        <v>1520</v>
      </c>
      <c r="M1522" s="1" t="s">
        <v>12802</v>
      </c>
      <c r="N1522" s="1" t="s">
        <v>12954</v>
      </c>
      <c r="O1522" s="1" t="s">
        <v>1520</v>
      </c>
      <c r="P1522" s="1" t="s">
        <v>20865</v>
      </c>
      <c r="Q1522" s="1" t="s">
        <v>20865</v>
      </c>
      <c r="R1522" s="1" t="s">
        <v>13619</v>
      </c>
      <c r="S1522" s="1" t="s">
        <v>1520</v>
      </c>
      <c r="T1522" s="1"/>
      <c r="U1522" s="1"/>
      <c r="V1522" s="1" t="s">
        <v>13632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4895</v>
      </c>
      <c r="F1523" s="1" t="s">
        <v>6479</v>
      </c>
      <c r="G1523" s="1" t="s">
        <v>8029</v>
      </c>
      <c r="H1523" s="1" t="s">
        <v>6484</v>
      </c>
      <c r="I1523" s="1" t="s">
        <v>11141</v>
      </c>
      <c r="J1523" s="1"/>
      <c r="K1523" s="1" t="s">
        <v>20837</v>
      </c>
      <c r="L1523" s="1" t="s">
        <v>1521</v>
      </c>
      <c r="M1523" s="1" t="s">
        <v>12803</v>
      </c>
      <c r="N1523" s="1" t="s">
        <v>12954</v>
      </c>
      <c r="O1523" s="1" t="s">
        <v>1521</v>
      </c>
      <c r="P1523" s="1" t="s">
        <v>20865</v>
      </c>
      <c r="Q1523" s="1" t="s">
        <v>20865</v>
      </c>
      <c r="R1523" s="1" t="s">
        <v>13619</v>
      </c>
      <c r="S1523" s="1" t="s">
        <v>1521</v>
      </c>
      <c r="T1523" s="1"/>
      <c r="U1523" s="1"/>
      <c r="V1523" s="1" t="s">
        <v>13632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4896</v>
      </c>
      <c r="F1524" s="1" t="s">
        <v>6480</v>
      </c>
      <c r="G1524" s="1" t="s">
        <v>6452</v>
      </c>
      <c r="H1524" s="1" t="s">
        <v>6489</v>
      </c>
      <c r="I1524" s="1" t="s">
        <v>10352</v>
      </c>
      <c r="J1524" s="1"/>
      <c r="K1524" s="1" t="s">
        <v>20837</v>
      </c>
      <c r="L1524" s="1" t="s">
        <v>1522</v>
      </c>
      <c r="M1524" s="1" t="s">
        <v>12804</v>
      </c>
      <c r="N1524" s="1" t="s">
        <v>12954</v>
      </c>
      <c r="O1524" s="1" t="s">
        <v>1522</v>
      </c>
      <c r="P1524" s="1" t="s">
        <v>20865</v>
      </c>
      <c r="Q1524" s="1" t="s">
        <v>20865</v>
      </c>
      <c r="R1524" s="1" t="s">
        <v>13619</v>
      </c>
      <c r="S1524" s="1" t="s">
        <v>1522</v>
      </c>
      <c r="T1524" s="1"/>
      <c r="U1524" s="1"/>
      <c r="V1524" s="1" t="s">
        <v>13632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4897</v>
      </c>
      <c r="F1525" s="1" t="s">
        <v>6481</v>
      </c>
      <c r="G1525" s="1" t="s">
        <v>8030</v>
      </c>
      <c r="H1525" s="1" t="s">
        <v>9566</v>
      </c>
      <c r="I1525" s="1" t="s">
        <v>11142</v>
      </c>
      <c r="J1525" s="1"/>
      <c r="K1525" s="1" t="s">
        <v>20837</v>
      </c>
      <c r="L1525" s="1" t="s">
        <v>1523</v>
      </c>
      <c r="M1525" s="1" t="s">
        <v>12805</v>
      </c>
      <c r="N1525" s="1" t="s">
        <v>12954</v>
      </c>
      <c r="O1525" s="1" t="s">
        <v>1523</v>
      </c>
      <c r="P1525" s="1" t="s">
        <v>20865</v>
      </c>
      <c r="Q1525" s="1" t="s">
        <v>20865</v>
      </c>
      <c r="R1525" s="1" t="s">
        <v>13619</v>
      </c>
      <c r="S1525" s="1" t="s">
        <v>1523</v>
      </c>
      <c r="T1525" s="1"/>
      <c r="U1525" s="1"/>
      <c r="V1525" s="1" t="s">
        <v>13632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4898</v>
      </c>
      <c r="F1526" s="1" t="s">
        <v>6482</v>
      </c>
      <c r="G1526" s="1" t="s">
        <v>8031</v>
      </c>
      <c r="H1526" s="1" t="s">
        <v>6456</v>
      </c>
      <c r="I1526" s="1" t="s">
        <v>11143</v>
      </c>
      <c r="J1526" s="1"/>
      <c r="K1526" s="1" t="s">
        <v>20837</v>
      </c>
      <c r="L1526" s="1" t="s">
        <v>1524</v>
      </c>
      <c r="M1526" s="1" t="s">
        <v>12806</v>
      </c>
      <c r="N1526" s="1" t="s">
        <v>12954</v>
      </c>
      <c r="O1526" s="1" t="s">
        <v>1524</v>
      </c>
      <c r="P1526" s="1" t="s">
        <v>20865</v>
      </c>
      <c r="Q1526" s="1" t="s">
        <v>20865</v>
      </c>
      <c r="R1526" s="1" t="s">
        <v>13619</v>
      </c>
      <c r="S1526" s="1" t="s">
        <v>1524</v>
      </c>
      <c r="T1526" s="1"/>
      <c r="U1526" s="1"/>
      <c r="V1526" s="1" t="s">
        <v>13632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4899</v>
      </c>
      <c r="F1527" s="1" t="s">
        <v>6483</v>
      </c>
      <c r="G1527" s="1" t="s">
        <v>6588</v>
      </c>
      <c r="H1527" s="1" t="s">
        <v>4896</v>
      </c>
      <c r="I1527" s="1" t="s">
        <v>11144</v>
      </c>
      <c r="J1527" s="1"/>
      <c r="K1527" s="1" t="s">
        <v>20837</v>
      </c>
      <c r="L1527" s="1" t="s">
        <v>1525</v>
      </c>
      <c r="M1527" s="1" t="s">
        <v>12807</v>
      </c>
      <c r="N1527" s="1" t="s">
        <v>12954</v>
      </c>
      <c r="O1527" s="1" t="s">
        <v>1525</v>
      </c>
      <c r="P1527" s="1" t="s">
        <v>20865</v>
      </c>
      <c r="Q1527" s="1" t="s">
        <v>20865</v>
      </c>
      <c r="R1527" s="1" t="s">
        <v>13619</v>
      </c>
      <c r="S1527" s="1" t="s">
        <v>1525</v>
      </c>
      <c r="T1527" s="1"/>
      <c r="U1527" s="1"/>
      <c r="V1527" s="1" t="s">
        <v>13632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4900</v>
      </c>
      <c r="F1528" s="1" t="s">
        <v>4868</v>
      </c>
      <c r="G1528" s="1" t="s">
        <v>8032</v>
      </c>
      <c r="H1528" s="1" t="s">
        <v>9557</v>
      </c>
      <c r="I1528" s="1" t="s">
        <v>11145</v>
      </c>
      <c r="J1528" s="1"/>
      <c r="K1528" s="1" t="s">
        <v>20837</v>
      </c>
      <c r="L1528" s="1" t="s">
        <v>1526</v>
      </c>
      <c r="M1528" s="1" t="s">
        <v>12808</v>
      </c>
      <c r="N1528" s="1" t="s">
        <v>12954</v>
      </c>
      <c r="O1528" s="1" t="s">
        <v>1526</v>
      </c>
      <c r="P1528" s="1" t="s">
        <v>20865</v>
      </c>
      <c r="Q1528" s="1" t="s">
        <v>20865</v>
      </c>
      <c r="R1528" s="1" t="s">
        <v>13619</v>
      </c>
      <c r="S1528" s="1" t="s">
        <v>1526</v>
      </c>
      <c r="T1528" s="1"/>
      <c r="U1528" s="1"/>
      <c r="V1528" s="1" t="s">
        <v>13632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4901</v>
      </c>
      <c r="F1529" s="1" t="s">
        <v>6484</v>
      </c>
      <c r="G1529" s="1" t="s">
        <v>8033</v>
      </c>
      <c r="H1529" s="1" t="s">
        <v>9567</v>
      </c>
      <c r="I1529" s="1" t="s">
        <v>11146</v>
      </c>
      <c r="J1529" s="1"/>
      <c r="K1529" s="1" t="s">
        <v>20837</v>
      </c>
      <c r="L1529" s="1" t="s">
        <v>1527</v>
      </c>
      <c r="M1529" s="1" t="s">
        <v>12809</v>
      </c>
      <c r="N1529" s="1" t="s">
        <v>12954</v>
      </c>
      <c r="O1529" s="1" t="s">
        <v>1527</v>
      </c>
      <c r="P1529" s="1" t="s">
        <v>20865</v>
      </c>
      <c r="Q1529" s="1" t="s">
        <v>20865</v>
      </c>
      <c r="R1529" s="1" t="s">
        <v>13619</v>
      </c>
      <c r="S1529" s="1" t="s">
        <v>1527</v>
      </c>
      <c r="T1529" s="1"/>
      <c r="U1529" s="1"/>
      <c r="V1529" s="1" t="s">
        <v>13632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4902</v>
      </c>
      <c r="F1530" s="1" t="s">
        <v>6485</v>
      </c>
      <c r="G1530" s="1" t="s">
        <v>8034</v>
      </c>
      <c r="H1530" s="1" t="s">
        <v>9568</v>
      </c>
      <c r="I1530" s="1" t="s">
        <v>11147</v>
      </c>
      <c r="J1530" s="1"/>
      <c r="K1530" s="1" t="s">
        <v>20837</v>
      </c>
      <c r="L1530" s="1" t="s">
        <v>1528</v>
      </c>
      <c r="M1530" s="1" t="s">
        <v>12810</v>
      </c>
      <c r="N1530" s="1" t="s">
        <v>12954</v>
      </c>
      <c r="O1530" s="1" t="s">
        <v>1528</v>
      </c>
      <c r="P1530" s="1" t="s">
        <v>20865</v>
      </c>
      <c r="Q1530" s="1" t="s">
        <v>20865</v>
      </c>
      <c r="R1530" s="1" t="s">
        <v>13619</v>
      </c>
      <c r="S1530" s="1" t="s">
        <v>1528</v>
      </c>
      <c r="T1530" s="1"/>
      <c r="U1530" s="1"/>
      <c r="V1530" s="1" t="s">
        <v>13632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4903</v>
      </c>
      <c r="F1531" s="1" t="s">
        <v>6486</v>
      </c>
      <c r="G1531" s="1" t="s">
        <v>8035</v>
      </c>
      <c r="H1531" s="1" t="s">
        <v>6465</v>
      </c>
      <c r="I1531" s="1" t="s">
        <v>11148</v>
      </c>
      <c r="J1531" s="1"/>
      <c r="K1531" s="1" t="s">
        <v>20837</v>
      </c>
      <c r="L1531" s="1" t="s">
        <v>1529</v>
      </c>
      <c r="M1531" s="1" t="s">
        <v>12811</v>
      </c>
      <c r="N1531" s="1" t="s">
        <v>12954</v>
      </c>
      <c r="O1531" s="1" t="s">
        <v>1529</v>
      </c>
      <c r="P1531" s="1" t="s">
        <v>20865</v>
      </c>
      <c r="Q1531" s="1" t="s">
        <v>20865</v>
      </c>
      <c r="R1531" s="1" t="s">
        <v>13619</v>
      </c>
      <c r="S1531" s="1" t="s">
        <v>1529</v>
      </c>
      <c r="T1531" s="1"/>
      <c r="U1531" s="1"/>
      <c r="V1531" s="1" t="s">
        <v>13632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4904</v>
      </c>
      <c r="F1532" s="1" t="s">
        <v>6487</v>
      </c>
      <c r="G1532" s="1" t="s">
        <v>8036</v>
      </c>
      <c r="H1532" s="1" t="s">
        <v>9569</v>
      </c>
      <c r="I1532" s="1" t="s">
        <v>11149</v>
      </c>
      <c r="J1532" s="1"/>
      <c r="K1532" s="1" t="s">
        <v>20837</v>
      </c>
      <c r="L1532" s="1" t="s">
        <v>1530</v>
      </c>
      <c r="M1532" s="1" t="s">
        <v>12812</v>
      </c>
      <c r="N1532" s="1" t="s">
        <v>12954</v>
      </c>
      <c r="O1532" s="1" t="s">
        <v>1530</v>
      </c>
      <c r="P1532" s="1" t="s">
        <v>20865</v>
      </c>
      <c r="Q1532" s="1" t="s">
        <v>20865</v>
      </c>
      <c r="R1532" s="1" t="s">
        <v>13619</v>
      </c>
      <c r="S1532" s="1" t="s">
        <v>1530</v>
      </c>
      <c r="T1532" s="1"/>
      <c r="U1532" s="1"/>
      <c r="V1532" s="1" t="s">
        <v>13632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4905</v>
      </c>
      <c r="F1533" s="1" t="s">
        <v>6487</v>
      </c>
      <c r="G1533" s="1" t="s">
        <v>8037</v>
      </c>
      <c r="H1533" s="1" t="s">
        <v>9570</v>
      </c>
      <c r="I1533" s="1" t="s">
        <v>11150</v>
      </c>
      <c r="J1533" s="1"/>
      <c r="K1533" s="1" t="s">
        <v>20837</v>
      </c>
      <c r="L1533" s="1" t="s">
        <v>1531</v>
      </c>
      <c r="M1533" s="1" t="s">
        <v>12813</v>
      </c>
      <c r="N1533" s="1" t="s">
        <v>12954</v>
      </c>
      <c r="O1533" s="1" t="s">
        <v>1531</v>
      </c>
      <c r="P1533" s="1" t="s">
        <v>20865</v>
      </c>
      <c r="Q1533" s="1" t="s">
        <v>20865</v>
      </c>
      <c r="R1533" s="1" t="s">
        <v>13619</v>
      </c>
      <c r="S1533" s="1" t="s">
        <v>1531</v>
      </c>
      <c r="T1533" s="1"/>
      <c r="U1533" s="1"/>
      <c r="V1533" s="1" t="s">
        <v>13632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4686</v>
      </c>
      <c r="F1534" s="1" t="s">
        <v>6488</v>
      </c>
      <c r="G1534" s="1" t="s">
        <v>8038</v>
      </c>
      <c r="H1534" s="1" t="s">
        <v>9571</v>
      </c>
      <c r="I1534" s="1" t="s">
        <v>11151</v>
      </c>
      <c r="J1534" s="1"/>
      <c r="K1534" s="1" t="s">
        <v>20837</v>
      </c>
      <c r="L1534" s="1" t="s">
        <v>1532</v>
      </c>
      <c r="M1534" s="1" t="s">
        <v>12814</v>
      </c>
      <c r="N1534" s="1" t="s">
        <v>12954</v>
      </c>
      <c r="O1534" s="1" t="s">
        <v>1532</v>
      </c>
      <c r="P1534" s="1" t="s">
        <v>20865</v>
      </c>
      <c r="Q1534" s="1" t="s">
        <v>20865</v>
      </c>
      <c r="R1534" s="1" t="s">
        <v>13619</v>
      </c>
      <c r="S1534" s="1" t="s">
        <v>1532</v>
      </c>
      <c r="T1534" s="1"/>
      <c r="U1534" s="1"/>
      <c r="V1534" s="1" t="s">
        <v>13632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4906</v>
      </c>
      <c r="F1535" s="1" t="s">
        <v>6451</v>
      </c>
      <c r="G1535" s="1" t="s">
        <v>6466</v>
      </c>
      <c r="H1535" s="1" t="s">
        <v>9572</v>
      </c>
      <c r="I1535" s="1" t="s">
        <v>11152</v>
      </c>
      <c r="J1535" s="1"/>
      <c r="K1535" s="1" t="s">
        <v>20837</v>
      </c>
      <c r="L1535" s="1" t="s">
        <v>1533</v>
      </c>
      <c r="M1535" s="1" t="s">
        <v>12815</v>
      </c>
      <c r="N1535" s="1" t="s">
        <v>12954</v>
      </c>
      <c r="O1535" s="1" t="s">
        <v>1533</v>
      </c>
      <c r="P1535" s="1" t="s">
        <v>20865</v>
      </c>
      <c r="Q1535" s="1" t="s">
        <v>20865</v>
      </c>
      <c r="R1535" s="1" t="s">
        <v>13619</v>
      </c>
      <c r="S1535" s="1" t="s">
        <v>1533</v>
      </c>
      <c r="T1535" s="1"/>
      <c r="U1535" s="1"/>
      <c r="V1535" s="1" t="s">
        <v>13632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4907</v>
      </c>
      <c r="F1536" s="1" t="s">
        <v>6489</v>
      </c>
      <c r="G1536" s="1" t="s">
        <v>6467</v>
      </c>
      <c r="H1536" s="1" t="s">
        <v>9573</v>
      </c>
      <c r="I1536" s="1" t="s">
        <v>11153</v>
      </c>
      <c r="J1536" s="1"/>
      <c r="K1536" s="1" t="s">
        <v>20837</v>
      </c>
      <c r="L1536" s="1" t="s">
        <v>1534</v>
      </c>
      <c r="M1536" s="1" t="s">
        <v>12816</v>
      </c>
      <c r="N1536" s="1" t="s">
        <v>12954</v>
      </c>
      <c r="O1536" s="1" t="s">
        <v>1534</v>
      </c>
      <c r="P1536" s="1" t="s">
        <v>20865</v>
      </c>
      <c r="Q1536" s="1" t="s">
        <v>20865</v>
      </c>
      <c r="R1536" s="1" t="s">
        <v>13619</v>
      </c>
      <c r="S1536" s="1" t="s">
        <v>1534</v>
      </c>
      <c r="T1536" s="1"/>
      <c r="U1536" s="1"/>
      <c r="V1536" s="1" t="s">
        <v>13632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4908</v>
      </c>
      <c r="F1537" s="1" t="s">
        <v>6490</v>
      </c>
      <c r="G1537" s="1" t="s">
        <v>4868</v>
      </c>
      <c r="H1537" s="1" t="s">
        <v>9574</v>
      </c>
      <c r="I1537" s="1" t="s">
        <v>11154</v>
      </c>
      <c r="J1537" s="1"/>
      <c r="K1537" s="1" t="s">
        <v>20837</v>
      </c>
      <c r="L1537" s="1" t="s">
        <v>1535</v>
      </c>
      <c r="M1537" s="1" t="s">
        <v>12817</v>
      </c>
      <c r="N1537" s="1" t="s">
        <v>12954</v>
      </c>
      <c r="O1537" s="1" t="s">
        <v>1535</v>
      </c>
      <c r="P1537" s="1" t="s">
        <v>20865</v>
      </c>
      <c r="Q1537" s="1" t="s">
        <v>20865</v>
      </c>
      <c r="R1537" s="1" t="s">
        <v>13619</v>
      </c>
      <c r="S1537" s="1" t="s">
        <v>1535</v>
      </c>
      <c r="T1537" s="1"/>
      <c r="U1537" s="1"/>
      <c r="V1537" s="1" t="s">
        <v>13632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4909</v>
      </c>
      <c r="F1538" s="1" t="s">
        <v>6491</v>
      </c>
      <c r="G1538" s="1" t="s">
        <v>8039</v>
      </c>
      <c r="H1538" s="1" t="s">
        <v>9575</v>
      </c>
      <c r="I1538" s="1" t="s">
        <v>11155</v>
      </c>
      <c r="J1538" s="1"/>
      <c r="K1538" s="1" t="s">
        <v>20837</v>
      </c>
      <c r="L1538" s="1" t="s">
        <v>1536</v>
      </c>
      <c r="M1538" s="1" t="s">
        <v>12818</v>
      </c>
      <c r="N1538" s="1" t="s">
        <v>12954</v>
      </c>
      <c r="O1538" s="1" t="s">
        <v>1536</v>
      </c>
      <c r="P1538" s="1" t="s">
        <v>20865</v>
      </c>
      <c r="Q1538" s="1" t="s">
        <v>20865</v>
      </c>
      <c r="R1538" s="1" t="s">
        <v>13619</v>
      </c>
      <c r="S1538" s="1" t="s">
        <v>1536</v>
      </c>
      <c r="T1538" s="1"/>
      <c r="U1538" s="1"/>
      <c r="V1538" s="1" t="s">
        <v>13632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4910</v>
      </c>
      <c r="F1539" s="1" t="s">
        <v>6492</v>
      </c>
      <c r="G1539" s="1" t="s">
        <v>8040</v>
      </c>
      <c r="H1539" s="1" t="s">
        <v>9576</v>
      </c>
      <c r="I1539" s="1" t="s">
        <v>11156</v>
      </c>
      <c r="J1539" s="1"/>
      <c r="K1539" s="1" t="s">
        <v>20837</v>
      </c>
      <c r="L1539" s="1" t="s">
        <v>1537</v>
      </c>
      <c r="M1539" s="1" t="s">
        <v>12819</v>
      </c>
      <c r="N1539" s="1" t="s">
        <v>12954</v>
      </c>
      <c r="O1539" s="1" t="s">
        <v>1537</v>
      </c>
      <c r="P1539" s="1" t="s">
        <v>20865</v>
      </c>
      <c r="Q1539" s="1" t="s">
        <v>20865</v>
      </c>
      <c r="R1539" s="1" t="s">
        <v>13619</v>
      </c>
      <c r="S1539" s="1" t="s">
        <v>1537</v>
      </c>
      <c r="T1539" s="1"/>
      <c r="U1539" s="1"/>
      <c r="V1539" s="1" t="s">
        <v>13632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4911</v>
      </c>
      <c r="F1540" s="1" t="s">
        <v>6493</v>
      </c>
      <c r="G1540" s="1" t="s">
        <v>8041</v>
      </c>
      <c r="H1540" s="1" t="s">
        <v>9577</v>
      </c>
      <c r="I1540" s="1" t="s">
        <v>11157</v>
      </c>
      <c r="J1540" s="1"/>
      <c r="K1540" s="1" t="s">
        <v>20837</v>
      </c>
      <c r="L1540" s="1" t="s">
        <v>1538</v>
      </c>
      <c r="M1540" s="1" t="s">
        <v>12820</v>
      </c>
      <c r="N1540" s="1" t="s">
        <v>12954</v>
      </c>
      <c r="O1540" s="1" t="s">
        <v>1538</v>
      </c>
      <c r="P1540" s="1" t="s">
        <v>20865</v>
      </c>
      <c r="Q1540" s="1" t="s">
        <v>20865</v>
      </c>
      <c r="R1540" s="1" t="s">
        <v>13619</v>
      </c>
      <c r="S1540" s="1" t="s">
        <v>1538</v>
      </c>
      <c r="T1540" s="1"/>
      <c r="U1540" s="1"/>
      <c r="V1540" s="1" t="s">
        <v>13632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4912</v>
      </c>
      <c r="F1541" s="1" t="s">
        <v>6494</v>
      </c>
      <c r="G1541" s="1" t="s">
        <v>8042</v>
      </c>
      <c r="H1541" s="1" t="s">
        <v>8044</v>
      </c>
      <c r="I1541" s="1" t="s">
        <v>11158</v>
      </c>
      <c r="J1541" s="1"/>
      <c r="K1541" s="1" t="s">
        <v>20837</v>
      </c>
      <c r="L1541" s="1" t="s">
        <v>1539</v>
      </c>
      <c r="M1541" s="1" t="s">
        <v>12821</v>
      </c>
      <c r="N1541" s="1" t="s">
        <v>12954</v>
      </c>
      <c r="O1541" s="1" t="s">
        <v>1539</v>
      </c>
      <c r="P1541" s="1" t="s">
        <v>20865</v>
      </c>
      <c r="Q1541" s="1" t="s">
        <v>20865</v>
      </c>
      <c r="R1541" s="1" t="s">
        <v>13619</v>
      </c>
      <c r="S1541" s="1" t="s">
        <v>1539</v>
      </c>
      <c r="T1541" s="1"/>
      <c r="U1541" s="1"/>
      <c r="V1541" s="1" t="s">
        <v>13632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4913</v>
      </c>
      <c r="F1542" s="1" t="s">
        <v>6495</v>
      </c>
      <c r="G1542" s="1" t="s">
        <v>8043</v>
      </c>
      <c r="H1542" s="1" t="s">
        <v>9578</v>
      </c>
      <c r="I1542" s="1" t="s">
        <v>11159</v>
      </c>
      <c r="J1542" s="1"/>
      <c r="K1542" s="1" t="s">
        <v>20837</v>
      </c>
      <c r="L1542" s="1" t="s">
        <v>1540</v>
      </c>
      <c r="M1542" s="1" t="s">
        <v>12822</v>
      </c>
      <c r="N1542" s="1" t="s">
        <v>12954</v>
      </c>
      <c r="O1542" s="1" t="s">
        <v>1540</v>
      </c>
      <c r="P1542" s="1" t="s">
        <v>20865</v>
      </c>
      <c r="Q1542" s="1" t="s">
        <v>20865</v>
      </c>
      <c r="R1542" s="1" t="s">
        <v>13619</v>
      </c>
      <c r="S1542" s="1" t="s">
        <v>1540</v>
      </c>
      <c r="T1542" s="1"/>
      <c r="U1542" s="1"/>
      <c r="V1542" s="1" t="s">
        <v>13632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4914</v>
      </c>
      <c r="F1543" s="1" t="s">
        <v>6496</v>
      </c>
      <c r="G1543" s="1" t="s">
        <v>8044</v>
      </c>
      <c r="H1543" s="1" t="s">
        <v>9579</v>
      </c>
      <c r="I1543" s="1" t="s">
        <v>11160</v>
      </c>
      <c r="J1543" s="1"/>
      <c r="K1543" s="1" t="s">
        <v>20837</v>
      </c>
      <c r="L1543" s="1" t="s">
        <v>1541</v>
      </c>
      <c r="M1543" s="1" t="s">
        <v>12823</v>
      </c>
      <c r="N1543" s="1" t="s">
        <v>12954</v>
      </c>
      <c r="O1543" s="1" t="s">
        <v>1541</v>
      </c>
      <c r="P1543" s="1" t="s">
        <v>20865</v>
      </c>
      <c r="Q1543" s="1" t="s">
        <v>20865</v>
      </c>
      <c r="R1543" s="1" t="s">
        <v>13619</v>
      </c>
      <c r="S1543" s="1" t="s">
        <v>1541</v>
      </c>
      <c r="T1543" s="1"/>
      <c r="U1543" s="1"/>
      <c r="V1543" s="1" t="s">
        <v>13632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4915</v>
      </c>
      <c r="F1544" s="1" t="s">
        <v>6497</v>
      </c>
      <c r="G1544" s="1" t="s">
        <v>8045</v>
      </c>
      <c r="H1544" s="1" t="s">
        <v>9580</v>
      </c>
      <c r="I1544" s="1" t="s">
        <v>10281</v>
      </c>
      <c r="J1544" s="1"/>
      <c r="K1544" s="1" t="s">
        <v>20837</v>
      </c>
      <c r="L1544" s="1" t="s">
        <v>1542</v>
      </c>
      <c r="M1544" s="1" t="s">
        <v>12824</v>
      </c>
      <c r="N1544" s="1" t="s">
        <v>12954</v>
      </c>
      <c r="O1544" s="1" t="s">
        <v>1542</v>
      </c>
      <c r="P1544" s="1" t="s">
        <v>20865</v>
      </c>
      <c r="Q1544" s="1" t="s">
        <v>20865</v>
      </c>
      <c r="R1544" s="1" t="s">
        <v>13619</v>
      </c>
      <c r="S1544" s="1" t="s">
        <v>1542</v>
      </c>
      <c r="T1544" s="1"/>
      <c r="U1544" s="1"/>
      <c r="V1544" s="1" t="s">
        <v>13632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4916</v>
      </c>
      <c r="F1545" s="1" t="s">
        <v>6498</v>
      </c>
      <c r="G1545" s="1" t="s">
        <v>5035</v>
      </c>
      <c r="H1545" s="1" t="s">
        <v>5023</v>
      </c>
      <c r="I1545" s="1" t="s">
        <v>11161</v>
      </c>
      <c r="J1545" s="1"/>
      <c r="K1545" s="1" t="s">
        <v>20837</v>
      </c>
      <c r="L1545" s="1" t="s">
        <v>1543</v>
      </c>
      <c r="M1545" s="1" t="s">
        <v>12825</v>
      </c>
      <c r="N1545" s="1" t="s">
        <v>12954</v>
      </c>
      <c r="O1545" s="1" t="s">
        <v>1543</v>
      </c>
      <c r="P1545" s="1" t="s">
        <v>20865</v>
      </c>
      <c r="Q1545" s="1" t="s">
        <v>20865</v>
      </c>
      <c r="R1545" s="1" t="s">
        <v>13619</v>
      </c>
      <c r="S1545" s="1" t="s">
        <v>1543</v>
      </c>
      <c r="T1545" s="1"/>
      <c r="U1545" s="1"/>
      <c r="V1545" s="1" t="s">
        <v>13632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4917</v>
      </c>
      <c r="F1546" s="1" t="s">
        <v>6499</v>
      </c>
      <c r="G1546" s="1" t="s">
        <v>6498</v>
      </c>
      <c r="H1546" s="1" t="s">
        <v>9581</v>
      </c>
      <c r="I1546" s="1" t="s">
        <v>11162</v>
      </c>
      <c r="J1546" s="1"/>
      <c r="K1546" s="1" t="s">
        <v>20837</v>
      </c>
      <c r="L1546" s="1" t="s">
        <v>1544</v>
      </c>
      <c r="M1546" s="1" t="s">
        <v>12826</v>
      </c>
      <c r="N1546" s="1" t="s">
        <v>12954</v>
      </c>
      <c r="O1546" s="1" t="s">
        <v>1544</v>
      </c>
      <c r="P1546" s="1" t="s">
        <v>20865</v>
      </c>
      <c r="Q1546" s="1" t="s">
        <v>20865</v>
      </c>
      <c r="R1546" s="1" t="s">
        <v>13619</v>
      </c>
      <c r="S1546" s="1" t="s">
        <v>1544</v>
      </c>
      <c r="T1546" s="1"/>
      <c r="U1546" s="1"/>
      <c r="V1546" s="1" t="s">
        <v>13632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4918</v>
      </c>
      <c r="F1547" s="1" t="s">
        <v>4925</v>
      </c>
      <c r="G1547" s="1" t="s">
        <v>8046</v>
      </c>
      <c r="H1547" s="1" t="s">
        <v>9582</v>
      </c>
      <c r="I1547" s="1" t="s">
        <v>11163</v>
      </c>
      <c r="J1547" s="1"/>
      <c r="K1547" s="1" t="s">
        <v>20837</v>
      </c>
      <c r="L1547" s="1" t="s">
        <v>1545</v>
      </c>
      <c r="M1547" s="1" t="s">
        <v>12827</v>
      </c>
      <c r="N1547" s="1" t="s">
        <v>12954</v>
      </c>
      <c r="O1547" s="1" t="s">
        <v>1545</v>
      </c>
      <c r="P1547" s="1" t="s">
        <v>20865</v>
      </c>
      <c r="Q1547" s="1" t="s">
        <v>20865</v>
      </c>
      <c r="R1547" s="1" t="s">
        <v>13619</v>
      </c>
      <c r="S1547" s="1" t="s">
        <v>1545</v>
      </c>
      <c r="T1547" s="1"/>
      <c r="U1547" s="1"/>
      <c r="V1547" s="1" t="s">
        <v>13632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4919</v>
      </c>
      <c r="F1548" s="1" t="s">
        <v>6500</v>
      </c>
      <c r="G1548" s="1" t="s">
        <v>8047</v>
      </c>
      <c r="H1548" s="1" t="s">
        <v>9583</v>
      </c>
      <c r="I1548" s="1" t="s">
        <v>11164</v>
      </c>
      <c r="J1548" s="1"/>
      <c r="K1548" s="1" t="s">
        <v>20837</v>
      </c>
      <c r="L1548" s="1" t="s">
        <v>1546</v>
      </c>
      <c r="M1548" s="1" t="s">
        <v>12828</v>
      </c>
      <c r="N1548" s="1" t="s">
        <v>12954</v>
      </c>
      <c r="O1548" s="1" t="s">
        <v>1546</v>
      </c>
      <c r="P1548" s="1" t="s">
        <v>20865</v>
      </c>
      <c r="Q1548" s="1" t="s">
        <v>20865</v>
      </c>
      <c r="R1548" s="1" t="s">
        <v>13619</v>
      </c>
      <c r="S1548" s="1" t="s">
        <v>1546</v>
      </c>
      <c r="T1548" s="1"/>
      <c r="U1548" s="1"/>
      <c r="V1548" s="1" t="s">
        <v>13632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4920</v>
      </c>
      <c r="F1549" s="1" t="s">
        <v>6501</v>
      </c>
      <c r="G1549" s="1" t="s">
        <v>8048</v>
      </c>
      <c r="H1549" s="1" t="s">
        <v>9584</v>
      </c>
      <c r="I1549" s="1" t="s">
        <v>11165</v>
      </c>
      <c r="J1549" s="1"/>
      <c r="K1549" s="1" t="s">
        <v>20837</v>
      </c>
      <c r="L1549" s="1" t="s">
        <v>1547</v>
      </c>
      <c r="M1549" s="1" t="s">
        <v>12829</v>
      </c>
      <c r="N1549" s="1" t="s">
        <v>12954</v>
      </c>
      <c r="O1549" s="1" t="s">
        <v>1547</v>
      </c>
      <c r="P1549" s="1" t="s">
        <v>20865</v>
      </c>
      <c r="Q1549" s="1" t="s">
        <v>20865</v>
      </c>
      <c r="R1549" s="1" t="s">
        <v>13619</v>
      </c>
      <c r="S1549" s="1" t="s">
        <v>1547</v>
      </c>
      <c r="T1549" s="1"/>
      <c r="U1549" s="1"/>
      <c r="V1549" s="1" t="s">
        <v>13632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4921</v>
      </c>
      <c r="F1550" s="1" t="s">
        <v>4957</v>
      </c>
      <c r="G1550" s="1" t="s">
        <v>8049</v>
      </c>
      <c r="H1550" s="1" t="s">
        <v>9585</v>
      </c>
      <c r="I1550" s="1" t="s">
        <v>11166</v>
      </c>
      <c r="J1550" s="1"/>
      <c r="K1550" s="1" t="s">
        <v>20837</v>
      </c>
      <c r="L1550" s="1" t="s">
        <v>1548</v>
      </c>
      <c r="M1550" s="1" t="s">
        <v>12830</v>
      </c>
      <c r="N1550" s="1" t="s">
        <v>12954</v>
      </c>
      <c r="O1550" s="1" t="s">
        <v>1548</v>
      </c>
      <c r="P1550" s="1" t="s">
        <v>20865</v>
      </c>
      <c r="Q1550" s="1" t="s">
        <v>20865</v>
      </c>
      <c r="R1550" s="1" t="s">
        <v>13619</v>
      </c>
      <c r="S1550" s="1" t="s">
        <v>1548</v>
      </c>
      <c r="T1550" s="1"/>
      <c r="U1550" s="1"/>
      <c r="V1550" s="1" t="s">
        <v>13632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4922</v>
      </c>
      <c r="F1551" s="1" t="s">
        <v>6502</v>
      </c>
      <c r="G1551" s="1" t="s">
        <v>8050</v>
      </c>
      <c r="H1551" s="1" t="s">
        <v>9586</v>
      </c>
      <c r="I1551" s="1" t="s">
        <v>11167</v>
      </c>
      <c r="J1551" s="1"/>
      <c r="K1551" s="1" t="s">
        <v>20837</v>
      </c>
      <c r="L1551" s="1" t="s">
        <v>1549</v>
      </c>
      <c r="M1551" s="1" t="s">
        <v>12831</v>
      </c>
      <c r="N1551" s="1" t="s">
        <v>12954</v>
      </c>
      <c r="O1551" s="1" t="s">
        <v>1549</v>
      </c>
      <c r="P1551" s="1" t="s">
        <v>20865</v>
      </c>
      <c r="Q1551" s="1" t="s">
        <v>20865</v>
      </c>
      <c r="R1551" s="1" t="s">
        <v>13619</v>
      </c>
      <c r="S1551" s="1" t="s">
        <v>1549</v>
      </c>
      <c r="T1551" s="1"/>
      <c r="U1551" s="1"/>
      <c r="V1551" s="1" t="s">
        <v>13632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4923</v>
      </c>
      <c r="F1552" s="1" t="s">
        <v>6503</v>
      </c>
      <c r="G1552" s="1" t="s">
        <v>8051</v>
      </c>
      <c r="H1552" s="1" t="s">
        <v>9587</v>
      </c>
      <c r="I1552" s="1" t="s">
        <v>11168</v>
      </c>
      <c r="J1552" s="1"/>
      <c r="K1552" s="1" t="s">
        <v>20837</v>
      </c>
      <c r="L1552" s="1" t="s">
        <v>1550</v>
      </c>
      <c r="M1552" s="1" t="s">
        <v>12832</v>
      </c>
      <c r="N1552" s="1" t="s">
        <v>12954</v>
      </c>
      <c r="O1552" s="1" t="s">
        <v>1550</v>
      </c>
      <c r="P1552" s="1" t="s">
        <v>20865</v>
      </c>
      <c r="Q1552" s="1" t="s">
        <v>20865</v>
      </c>
      <c r="R1552" s="1" t="s">
        <v>13619</v>
      </c>
      <c r="S1552" s="1" t="s">
        <v>1550</v>
      </c>
      <c r="T1552" s="1"/>
      <c r="U1552" s="1"/>
      <c r="V1552" s="1" t="s">
        <v>13632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4924</v>
      </c>
      <c r="F1553" s="1" t="s">
        <v>6504</v>
      </c>
      <c r="G1553" s="1" t="s">
        <v>8052</v>
      </c>
      <c r="H1553" s="1" t="s">
        <v>9588</v>
      </c>
      <c r="I1553" s="1" t="s">
        <v>11169</v>
      </c>
      <c r="J1553" s="1"/>
      <c r="K1553" s="1" t="s">
        <v>20837</v>
      </c>
      <c r="L1553" s="1" t="s">
        <v>1551</v>
      </c>
      <c r="M1553" s="1" t="s">
        <v>12833</v>
      </c>
      <c r="N1553" s="1" t="s">
        <v>12954</v>
      </c>
      <c r="O1553" s="1" t="s">
        <v>1551</v>
      </c>
      <c r="P1553" s="1" t="s">
        <v>20865</v>
      </c>
      <c r="Q1553" s="1" t="s">
        <v>20865</v>
      </c>
      <c r="R1553" s="1" t="s">
        <v>13619</v>
      </c>
      <c r="S1553" s="1" t="s">
        <v>1551</v>
      </c>
      <c r="T1553" s="1"/>
      <c r="U1553" s="1"/>
      <c r="V1553" s="1" t="s">
        <v>13632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4925</v>
      </c>
      <c r="F1554" s="1" t="s">
        <v>6505</v>
      </c>
      <c r="G1554" s="1" t="s">
        <v>8053</v>
      </c>
      <c r="H1554" s="1" t="s">
        <v>9589</v>
      </c>
      <c r="I1554" s="1" t="s">
        <v>11170</v>
      </c>
      <c r="J1554" s="1"/>
      <c r="K1554" s="1" t="s">
        <v>20837</v>
      </c>
      <c r="L1554" s="1" t="s">
        <v>1552</v>
      </c>
      <c r="M1554" s="1" t="s">
        <v>12834</v>
      </c>
      <c r="N1554" s="1" t="s">
        <v>12954</v>
      </c>
      <c r="O1554" s="1" t="s">
        <v>1552</v>
      </c>
      <c r="P1554" s="1" t="s">
        <v>20865</v>
      </c>
      <c r="Q1554" s="1" t="s">
        <v>20865</v>
      </c>
      <c r="R1554" s="1" t="s">
        <v>13619</v>
      </c>
      <c r="S1554" s="1" t="s">
        <v>1552</v>
      </c>
      <c r="T1554" s="1"/>
      <c r="U1554" s="1"/>
      <c r="V1554" s="1" t="s">
        <v>13632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4922</v>
      </c>
      <c r="F1555" s="1" t="s">
        <v>4939</v>
      </c>
      <c r="G1555" s="1" t="s">
        <v>8054</v>
      </c>
      <c r="H1555" s="1" t="s">
        <v>9590</v>
      </c>
      <c r="I1555" s="1" t="s">
        <v>11171</v>
      </c>
      <c r="J1555" s="1"/>
      <c r="K1555" s="1" t="s">
        <v>20837</v>
      </c>
      <c r="L1555" s="1" t="s">
        <v>1553</v>
      </c>
      <c r="M1555" s="1" t="s">
        <v>12835</v>
      </c>
      <c r="N1555" s="1" t="s">
        <v>12954</v>
      </c>
      <c r="O1555" s="1" t="s">
        <v>1553</v>
      </c>
      <c r="P1555" s="1" t="s">
        <v>20865</v>
      </c>
      <c r="Q1555" s="1" t="s">
        <v>20865</v>
      </c>
      <c r="R1555" s="1" t="s">
        <v>13619</v>
      </c>
      <c r="S1555" s="1" t="s">
        <v>1553</v>
      </c>
      <c r="T1555" s="1"/>
      <c r="U1555" s="1"/>
      <c r="V1555" s="1" t="s">
        <v>13632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4926</v>
      </c>
      <c r="F1556" s="1" t="s">
        <v>6506</v>
      </c>
      <c r="G1556" s="1" t="s">
        <v>8055</v>
      </c>
      <c r="H1556" s="1" t="s">
        <v>9591</v>
      </c>
      <c r="I1556" s="1" t="s">
        <v>11172</v>
      </c>
      <c r="J1556" s="1"/>
      <c r="K1556" s="1" t="s">
        <v>20837</v>
      </c>
      <c r="L1556" s="1" t="s">
        <v>1554</v>
      </c>
      <c r="M1556" s="1" t="s">
        <v>12836</v>
      </c>
      <c r="N1556" s="1" t="s">
        <v>12954</v>
      </c>
      <c r="O1556" s="1" t="s">
        <v>1554</v>
      </c>
      <c r="P1556" s="1" t="s">
        <v>20865</v>
      </c>
      <c r="Q1556" s="1" t="s">
        <v>20865</v>
      </c>
      <c r="R1556" s="1" t="s">
        <v>13619</v>
      </c>
      <c r="S1556" s="1" t="s">
        <v>1554</v>
      </c>
      <c r="T1556" s="1"/>
      <c r="U1556" s="1"/>
      <c r="V1556" s="1" t="s">
        <v>13632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4927</v>
      </c>
      <c r="F1557" s="1" t="s">
        <v>6507</v>
      </c>
      <c r="G1557" s="1" t="s">
        <v>4678</v>
      </c>
      <c r="H1557" s="1" t="s">
        <v>9592</v>
      </c>
      <c r="I1557" s="1" t="s">
        <v>11173</v>
      </c>
      <c r="J1557" s="1"/>
      <c r="K1557" s="1" t="s">
        <v>20837</v>
      </c>
      <c r="L1557" s="1" t="s">
        <v>1555</v>
      </c>
      <c r="M1557" s="1" t="s">
        <v>12837</v>
      </c>
      <c r="N1557" s="1" t="s">
        <v>12954</v>
      </c>
      <c r="O1557" s="1" t="s">
        <v>1555</v>
      </c>
      <c r="P1557" s="1" t="s">
        <v>20865</v>
      </c>
      <c r="Q1557" s="1" t="s">
        <v>20865</v>
      </c>
      <c r="R1557" s="1" t="s">
        <v>13619</v>
      </c>
      <c r="S1557" s="1" t="s">
        <v>1555</v>
      </c>
      <c r="T1557" s="1"/>
      <c r="U1557" s="1"/>
      <c r="V1557" s="1" t="s">
        <v>13632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4928</v>
      </c>
      <c r="F1558" s="1" t="s">
        <v>6508</v>
      </c>
      <c r="G1558" s="1" t="s">
        <v>8056</v>
      </c>
      <c r="H1558" s="1" t="s">
        <v>9593</v>
      </c>
      <c r="I1558" s="1" t="s">
        <v>11174</v>
      </c>
      <c r="J1558" s="1"/>
      <c r="K1558" s="1" t="s">
        <v>20837</v>
      </c>
      <c r="L1558" s="1" t="s">
        <v>1556</v>
      </c>
      <c r="M1558" s="1" t="s">
        <v>12838</v>
      </c>
      <c r="N1558" s="1" t="s">
        <v>12954</v>
      </c>
      <c r="O1558" s="1" t="s">
        <v>1556</v>
      </c>
      <c r="P1558" s="1" t="s">
        <v>20865</v>
      </c>
      <c r="Q1558" s="1" t="s">
        <v>20865</v>
      </c>
      <c r="R1558" s="1" t="s">
        <v>13619</v>
      </c>
      <c r="S1558" s="1" t="s">
        <v>1556</v>
      </c>
      <c r="T1558" s="1"/>
      <c r="U1558" s="1"/>
      <c r="V1558" s="1" t="s">
        <v>13632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4929</v>
      </c>
      <c r="F1559" s="1" t="s">
        <v>6509</v>
      </c>
      <c r="G1559" s="1" t="s">
        <v>8057</v>
      </c>
      <c r="H1559" s="1" t="s">
        <v>6562</v>
      </c>
      <c r="I1559" s="1" t="s">
        <v>11175</v>
      </c>
      <c r="J1559" s="1"/>
      <c r="K1559" s="1" t="s">
        <v>20837</v>
      </c>
      <c r="L1559" s="1" t="s">
        <v>1557</v>
      </c>
      <c r="M1559" s="1" t="s">
        <v>12839</v>
      </c>
      <c r="N1559" s="1" t="s">
        <v>12954</v>
      </c>
      <c r="O1559" s="1" t="s">
        <v>1557</v>
      </c>
      <c r="P1559" s="1" t="s">
        <v>20865</v>
      </c>
      <c r="Q1559" s="1" t="s">
        <v>20865</v>
      </c>
      <c r="R1559" s="1" t="s">
        <v>13619</v>
      </c>
      <c r="S1559" s="1" t="s">
        <v>1557</v>
      </c>
      <c r="T1559" s="1"/>
      <c r="U1559" s="1"/>
      <c r="V1559" s="1" t="s">
        <v>13632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4930</v>
      </c>
      <c r="F1560" s="1" t="s">
        <v>6510</v>
      </c>
      <c r="G1560" s="1" t="s">
        <v>8058</v>
      </c>
      <c r="H1560" s="1" t="s">
        <v>9594</v>
      </c>
      <c r="I1560" s="1" t="s">
        <v>11176</v>
      </c>
      <c r="J1560" s="1"/>
      <c r="K1560" s="1" t="s">
        <v>20837</v>
      </c>
      <c r="L1560" s="1" t="s">
        <v>1558</v>
      </c>
      <c r="M1560" s="1" t="s">
        <v>12840</v>
      </c>
      <c r="N1560" s="1" t="s">
        <v>12954</v>
      </c>
      <c r="O1560" s="1" t="s">
        <v>1558</v>
      </c>
      <c r="P1560" s="1" t="s">
        <v>20865</v>
      </c>
      <c r="Q1560" s="1" t="s">
        <v>20865</v>
      </c>
      <c r="R1560" s="1" t="s">
        <v>13619</v>
      </c>
      <c r="S1560" s="1" t="s">
        <v>1558</v>
      </c>
      <c r="T1560" s="1"/>
      <c r="U1560" s="1"/>
      <c r="V1560" s="1" t="s">
        <v>13632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4931</v>
      </c>
      <c r="F1561" s="1" t="s">
        <v>4977</v>
      </c>
      <c r="G1561" s="1" t="s">
        <v>8059</v>
      </c>
      <c r="H1561" s="1" t="s">
        <v>9595</v>
      </c>
      <c r="I1561" s="1" t="s">
        <v>11177</v>
      </c>
      <c r="J1561" s="1"/>
      <c r="K1561" s="1" t="s">
        <v>20837</v>
      </c>
      <c r="L1561" s="1" t="s">
        <v>1559</v>
      </c>
      <c r="M1561" s="1" t="s">
        <v>12841</v>
      </c>
      <c r="N1561" s="1" t="s">
        <v>12954</v>
      </c>
      <c r="O1561" s="1" t="s">
        <v>1559</v>
      </c>
      <c r="P1561" s="1" t="s">
        <v>20865</v>
      </c>
      <c r="Q1561" s="1" t="s">
        <v>20865</v>
      </c>
      <c r="R1561" s="1" t="s">
        <v>13619</v>
      </c>
      <c r="S1561" s="1" t="s">
        <v>1559</v>
      </c>
      <c r="T1561" s="1"/>
      <c r="U1561" s="1"/>
      <c r="V1561" s="1" t="s">
        <v>13632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4932</v>
      </c>
      <c r="F1562" s="1" t="s">
        <v>6511</v>
      </c>
      <c r="G1562" s="1" t="s">
        <v>4962</v>
      </c>
      <c r="H1562" s="1" t="s">
        <v>9596</v>
      </c>
      <c r="I1562" s="1" t="s">
        <v>11178</v>
      </c>
      <c r="J1562" s="1"/>
      <c r="K1562" s="1" t="s">
        <v>20837</v>
      </c>
      <c r="L1562" s="1" t="s">
        <v>1560</v>
      </c>
      <c r="M1562" s="1" t="s">
        <v>12842</v>
      </c>
      <c r="N1562" s="1" t="s">
        <v>12954</v>
      </c>
      <c r="O1562" s="1" t="s">
        <v>1560</v>
      </c>
      <c r="P1562" s="1" t="s">
        <v>20865</v>
      </c>
      <c r="Q1562" s="1" t="s">
        <v>20865</v>
      </c>
      <c r="R1562" s="1" t="s">
        <v>13619</v>
      </c>
      <c r="S1562" s="1" t="s">
        <v>1560</v>
      </c>
      <c r="T1562" s="1"/>
      <c r="U1562" s="1"/>
      <c r="V1562" s="1" t="s">
        <v>13632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4933</v>
      </c>
      <c r="F1563" s="1" t="s">
        <v>6512</v>
      </c>
      <c r="G1563" s="1" t="s">
        <v>8060</v>
      </c>
      <c r="H1563" s="1" t="s">
        <v>9597</v>
      </c>
      <c r="I1563" s="1" t="s">
        <v>11179</v>
      </c>
      <c r="J1563" s="1"/>
      <c r="K1563" s="1" t="s">
        <v>20837</v>
      </c>
      <c r="L1563" s="1" t="s">
        <v>1561</v>
      </c>
      <c r="M1563" s="1" t="s">
        <v>12843</v>
      </c>
      <c r="N1563" s="1" t="s">
        <v>12954</v>
      </c>
      <c r="O1563" s="1" t="s">
        <v>1561</v>
      </c>
      <c r="P1563" s="1" t="s">
        <v>20865</v>
      </c>
      <c r="Q1563" s="1" t="s">
        <v>20865</v>
      </c>
      <c r="R1563" s="1" t="s">
        <v>13619</v>
      </c>
      <c r="S1563" s="1" t="s">
        <v>1561</v>
      </c>
      <c r="T1563" s="1"/>
      <c r="U1563" s="1"/>
      <c r="V1563" s="1" t="s">
        <v>13632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4934</v>
      </c>
      <c r="F1564" s="1" t="s">
        <v>6513</v>
      </c>
      <c r="G1564" s="1" t="s">
        <v>8061</v>
      </c>
      <c r="H1564" s="1" t="s">
        <v>9598</v>
      </c>
      <c r="I1564" s="1" t="s">
        <v>11180</v>
      </c>
      <c r="J1564" s="1"/>
      <c r="K1564" s="1" t="s">
        <v>20837</v>
      </c>
      <c r="L1564" s="1" t="s">
        <v>1562</v>
      </c>
      <c r="M1564" s="1" t="s">
        <v>12844</v>
      </c>
      <c r="N1564" s="1" t="s">
        <v>12954</v>
      </c>
      <c r="O1564" s="1" t="s">
        <v>1562</v>
      </c>
      <c r="P1564" s="1" t="s">
        <v>20865</v>
      </c>
      <c r="Q1564" s="1" t="s">
        <v>20865</v>
      </c>
      <c r="R1564" s="1" t="s">
        <v>13619</v>
      </c>
      <c r="S1564" s="1" t="s">
        <v>1562</v>
      </c>
      <c r="T1564" s="1"/>
      <c r="U1564" s="1"/>
      <c r="V1564" s="1" t="s">
        <v>13632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4935</v>
      </c>
      <c r="F1565" s="1" t="s">
        <v>6514</v>
      </c>
      <c r="G1565" s="1" t="s">
        <v>8062</v>
      </c>
      <c r="H1565" s="1" t="s">
        <v>9599</v>
      </c>
      <c r="I1565" s="1" t="s">
        <v>11181</v>
      </c>
      <c r="J1565" s="1"/>
      <c r="K1565" s="1" t="s">
        <v>20837</v>
      </c>
      <c r="L1565" s="1" t="s">
        <v>1563</v>
      </c>
      <c r="M1565" s="1" t="s">
        <v>12845</v>
      </c>
      <c r="N1565" s="1" t="s">
        <v>12954</v>
      </c>
      <c r="O1565" s="1" t="s">
        <v>1563</v>
      </c>
      <c r="P1565" s="1" t="s">
        <v>20865</v>
      </c>
      <c r="Q1565" s="1" t="s">
        <v>20865</v>
      </c>
      <c r="R1565" s="1" t="s">
        <v>13619</v>
      </c>
      <c r="S1565" s="1" t="s">
        <v>1563</v>
      </c>
      <c r="T1565" s="1"/>
      <c r="U1565" s="1"/>
      <c r="V1565" s="1" t="s">
        <v>13632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4936</v>
      </c>
      <c r="F1566" s="1" t="s">
        <v>6515</v>
      </c>
      <c r="G1566" s="1" t="s">
        <v>8063</v>
      </c>
      <c r="H1566" s="1" t="s">
        <v>9600</v>
      </c>
      <c r="I1566" s="1" t="s">
        <v>10693</v>
      </c>
      <c r="J1566" s="1"/>
      <c r="K1566" s="1" t="s">
        <v>20837</v>
      </c>
      <c r="L1566" s="1" t="s">
        <v>1564</v>
      </c>
      <c r="M1566" s="1" t="s">
        <v>12846</v>
      </c>
      <c r="N1566" s="1" t="s">
        <v>12954</v>
      </c>
      <c r="O1566" s="1" t="s">
        <v>1564</v>
      </c>
      <c r="P1566" s="1" t="s">
        <v>20865</v>
      </c>
      <c r="Q1566" s="1" t="s">
        <v>20865</v>
      </c>
      <c r="R1566" s="1" t="s">
        <v>13619</v>
      </c>
      <c r="S1566" s="1" t="s">
        <v>1564</v>
      </c>
      <c r="T1566" s="1"/>
      <c r="U1566" s="1"/>
      <c r="V1566" s="1" t="s">
        <v>13632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4937</v>
      </c>
      <c r="F1567" s="1" t="s">
        <v>4937</v>
      </c>
      <c r="G1567" s="1" t="s">
        <v>8064</v>
      </c>
      <c r="H1567" s="1" t="s">
        <v>9601</v>
      </c>
      <c r="I1567" s="1" t="s">
        <v>11182</v>
      </c>
      <c r="J1567" s="1"/>
      <c r="K1567" s="1" t="s">
        <v>20837</v>
      </c>
      <c r="L1567" s="1" t="s">
        <v>1565</v>
      </c>
      <c r="M1567" s="1" t="s">
        <v>12847</v>
      </c>
      <c r="N1567" s="1" t="s">
        <v>12954</v>
      </c>
      <c r="O1567" s="1" t="s">
        <v>1565</v>
      </c>
      <c r="P1567" s="1" t="s">
        <v>20865</v>
      </c>
      <c r="Q1567" s="1" t="s">
        <v>20865</v>
      </c>
      <c r="R1567" s="1" t="s">
        <v>13619</v>
      </c>
      <c r="S1567" s="1" t="s">
        <v>1565</v>
      </c>
      <c r="T1567" s="1"/>
      <c r="U1567" s="1"/>
      <c r="V1567" s="1" t="s">
        <v>13632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4938</v>
      </c>
      <c r="F1568" s="1" t="s">
        <v>6516</v>
      </c>
      <c r="G1568" s="1" t="s">
        <v>4971</v>
      </c>
      <c r="H1568" s="1" t="s">
        <v>9602</v>
      </c>
      <c r="I1568" s="1" t="s">
        <v>11183</v>
      </c>
      <c r="J1568" s="1"/>
      <c r="K1568" s="1" t="s">
        <v>20837</v>
      </c>
      <c r="L1568" s="1" t="s">
        <v>1566</v>
      </c>
      <c r="M1568" s="1" t="s">
        <v>12848</v>
      </c>
      <c r="N1568" s="1" t="s">
        <v>12954</v>
      </c>
      <c r="O1568" s="1" t="s">
        <v>1566</v>
      </c>
      <c r="P1568" s="1" t="s">
        <v>20865</v>
      </c>
      <c r="Q1568" s="1" t="s">
        <v>20865</v>
      </c>
      <c r="R1568" s="1" t="s">
        <v>13619</v>
      </c>
      <c r="S1568" s="1" t="s">
        <v>1566</v>
      </c>
      <c r="T1568" s="1"/>
      <c r="U1568" s="1"/>
      <c r="V1568" s="1" t="s">
        <v>13632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4939</v>
      </c>
      <c r="F1569" s="1" t="s">
        <v>6517</v>
      </c>
      <c r="G1569" s="1" t="s">
        <v>8065</v>
      </c>
      <c r="H1569" s="1" t="s">
        <v>9588</v>
      </c>
      <c r="I1569" s="1" t="s">
        <v>10319</v>
      </c>
      <c r="J1569" s="1"/>
      <c r="K1569" s="1" t="s">
        <v>20837</v>
      </c>
      <c r="L1569" s="1" t="s">
        <v>1567</v>
      </c>
      <c r="M1569" s="1" t="s">
        <v>12849</v>
      </c>
      <c r="N1569" s="1" t="s">
        <v>12954</v>
      </c>
      <c r="O1569" s="1" t="s">
        <v>1567</v>
      </c>
      <c r="P1569" s="1" t="s">
        <v>20865</v>
      </c>
      <c r="Q1569" s="1" t="s">
        <v>20865</v>
      </c>
      <c r="R1569" s="1" t="s">
        <v>13619</v>
      </c>
      <c r="S1569" s="1" t="s">
        <v>1567</v>
      </c>
      <c r="T1569" s="1"/>
      <c r="U1569" s="1"/>
      <c r="V1569" s="1" t="s">
        <v>13632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4940</v>
      </c>
      <c r="F1570" s="1" t="s">
        <v>6518</v>
      </c>
      <c r="G1570" s="1" t="s">
        <v>8066</v>
      </c>
      <c r="H1570" s="1" t="s">
        <v>8069</v>
      </c>
      <c r="I1570" s="1" t="s">
        <v>11184</v>
      </c>
      <c r="J1570" s="1"/>
      <c r="K1570" s="1" t="s">
        <v>20837</v>
      </c>
      <c r="L1570" s="1" t="s">
        <v>1568</v>
      </c>
      <c r="M1570" s="1" t="s">
        <v>12850</v>
      </c>
      <c r="N1570" s="1" t="s">
        <v>12954</v>
      </c>
      <c r="O1570" s="1" t="s">
        <v>1568</v>
      </c>
      <c r="P1570" s="1" t="s">
        <v>20865</v>
      </c>
      <c r="Q1570" s="1" t="s">
        <v>20865</v>
      </c>
      <c r="R1570" s="1" t="s">
        <v>13619</v>
      </c>
      <c r="S1570" s="1" t="s">
        <v>1568</v>
      </c>
      <c r="T1570" s="1"/>
      <c r="U1570" s="1"/>
      <c r="V1570" s="1" t="s">
        <v>13632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4941</v>
      </c>
      <c r="F1571" s="1" t="s">
        <v>6519</v>
      </c>
      <c r="G1571" s="1" t="s">
        <v>8067</v>
      </c>
      <c r="H1571" s="1" t="s">
        <v>9603</v>
      </c>
      <c r="I1571" s="1" t="s">
        <v>11185</v>
      </c>
      <c r="J1571" s="1"/>
      <c r="K1571" s="1" t="s">
        <v>20837</v>
      </c>
      <c r="L1571" s="1" t="s">
        <v>1569</v>
      </c>
      <c r="M1571" s="1" t="s">
        <v>12851</v>
      </c>
      <c r="N1571" s="1" t="s">
        <v>12954</v>
      </c>
      <c r="O1571" s="1" t="s">
        <v>1569</v>
      </c>
      <c r="P1571" s="1" t="s">
        <v>20865</v>
      </c>
      <c r="Q1571" s="1" t="s">
        <v>20865</v>
      </c>
      <c r="R1571" s="1" t="s">
        <v>13619</v>
      </c>
      <c r="S1571" s="1" t="s">
        <v>1569</v>
      </c>
      <c r="T1571" s="1"/>
      <c r="U1571" s="1"/>
      <c r="V1571" s="1" t="s">
        <v>13632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4942</v>
      </c>
      <c r="F1572" s="1" t="s">
        <v>6520</v>
      </c>
      <c r="G1572" s="1" t="s">
        <v>8068</v>
      </c>
      <c r="H1572" s="1" t="s">
        <v>9604</v>
      </c>
      <c r="I1572" s="1" t="s">
        <v>11186</v>
      </c>
      <c r="J1572" s="1"/>
      <c r="K1572" s="1" t="s">
        <v>20837</v>
      </c>
      <c r="L1572" s="1" t="s">
        <v>1570</v>
      </c>
      <c r="M1572" s="1" t="s">
        <v>12852</v>
      </c>
      <c r="N1572" s="1" t="s">
        <v>12954</v>
      </c>
      <c r="O1572" s="1" t="s">
        <v>1570</v>
      </c>
      <c r="P1572" s="1" t="s">
        <v>20865</v>
      </c>
      <c r="Q1572" s="1" t="s">
        <v>20865</v>
      </c>
      <c r="R1572" s="1" t="s">
        <v>13619</v>
      </c>
      <c r="S1572" s="1" t="s">
        <v>1570</v>
      </c>
      <c r="T1572" s="1"/>
      <c r="U1572" s="1"/>
      <c r="V1572" s="1" t="s">
        <v>13632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4943</v>
      </c>
      <c r="F1573" s="1" t="s">
        <v>6521</v>
      </c>
      <c r="G1573" s="1" t="s">
        <v>8069</v>
      </c>
      <c r="H1573" s="1" t="s">
        <v>9605</v>
      </c>
      <c r="I1573" s="1" t="s">
        <v>11187</v>
      </c>
      <c r="J1573" s="1"/>
      <c r="K1573" s="1" t="s">
        <v>20837</v>
      </c>
      <c r="L1573" s="1" t="s">
        <v>1571</v>
      </c>
      <c r="M1573" s="1" t="s">
        <v>12853</v>
      </c>
      <c r="N1573" s="1" t="s">
        <v>12954</v>
      </c>
      <c r="O1573" s="1" t="s">
        <v>1571</v>
      </c>
      <c r="P1573" s="1" t="s">
        <v>20865</v>
      </c>
      <c r="Q1573" s="1" t="s">
        <v>20865</v>
      </c>
      <c r="R1573" s="1" t="s">
        <v>13619</v>
      </c>
      <c r="S1573" s="1" t="s">
        <v>1571</v>
      </c>
      <c r="T1573" s="1"/>
      <c r="U1573" s="1"/>
      <c r="V1573" s="1" t="s">
        <v>13632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4944</v>
      </c>
      <c r="F1574" s="1" t="s">
        <v>4934</v>
      </c>
      <c r="G1574" s="1" t="s">
        <v>6543</v>
      </c>
      <c r="H1574" s="1" t="s">
        <v>9606</v>
      </c>
      <c r="I1574" s="1" t="s">
        <v>11188</v>
      </c>
      <c r="J1574" s="1"/>
      <c r="K1574" s="1" t="s">
        <v>20837</v>
      </c>
      <c r="L1574" s="1" t="s">
        <v>1572</v>
      </c>
      <c r="M1574" s="1" t="s">
        <v>12854</v>
      </c>
      <c r="N1574" s="1" t="s">
        <v>12954</v>
      </c>
      <c r="O1574" s="1" t="s">
        <v>1572</v>
      </c>
      <c r="P1574" s="1" t="s">
        <v>20865</v>
      </c>
      <c r="Q1574" s="1" t="s">
        <v>20865</v>
      </c>
      <c r="R1574" s="1" t="s">
        <v>13619</v>
      </c>
      <c r="S1574" s="1" t="s">
        <v>1572</v>
      </c>
      <c r="T1574" s="1"/>
      <c r="U1574" s="1"/>
      <c r="V1574" s="1" t="s">
        <v>13632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4945</v>
      </c>
      <c r="F1575" s="1" t="s">
        <v>6522</v>
      </c>
      <c r="G1575" s="1" t="s">
        <v>8070</v>
      </c>
      <c r="H1575" s="1" t="s">
        <v>9607</v>
      </c>
      <c r="I1575" s="1" t="s">
        <v>10119</v>
      </c>
      <c r="J1575" s="1"/>
      <c r="K1575" s="1" t="s">
        <v>20837</v>
      </c>
      <c r="L1575" s="1" t="s">
        <v>1573</v>
      </c>
      <c r="M1575" s="1" t="s">
        <v>12855</v>
      </c>
      <c r="N1575" s="1" t="s">
        <v>12954</v>
      </c>
      <c r="O1575" s="1" t="s">
        <v>1573</v>
      </c>
      <c r="P1575" s="1" t="s">
        <v>20865</v>
      </c>
      <c r="Q1575" s="1" t="s">
        <v>20865</v>
      </c>
      <c r="R1575" s="1" t="s">
        <v>13619</v>
      </c>
      <c r="S1575" s="1" t="s">
        <v>1573</v>
      </c>
      <c r="T1575" s="1"/>
      <c r="U1575" s="1"/>
      <c r="V1575" s="1" t="s">
        <v>13632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4946</v>
      </c>
      <c r="F1576" s="1" t="s">
        <v>6523</v>
      </c>
      <c r="G1576" s="1" t="s">
        <v>8071</v>
      </c>
      <c r="H1576" s="1" t="s">
        <v>9608</v>
      </c>
      <c r="I1576" s="1" t="s">
        <v>11189</v>
      </c>
      <c r="J1576" s="1"/>
      <c r="K1576" s="1" t="s">
        <v>20837</v>
      </c>
      <c r="L1576" s="1" t="s">
        <v>1574</v>
      </c>
      <c r="M1576" s="1" t="s">
        <v>12856</v>
      </c>
      <c r="N1576" s="1" t="s">
        <v>12954</v>
      </c>
      <c r="O1576" s="1" t="s">
        <v>1574</v>
      </c>
      <c r="P1576" s="1" t="s">
        <v>20865</v>
      </c>
      <c r="Q1576" s="1" t="s">
        <v>20865</v>
      </c>
      <c r="R1576" s="1" t="s">
        <v>13619</v>
      </c>
      <c r="S1576" s="1" t="s">
        <v>1574</v>
      </c>
      <c r="T1576" s="1"/>
      <c r="U1576" s="1"/>
      <c r="V1576" s="1" t="s">
        <v>13632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4947</v>
      </c>
      <c r="F1577" s="1" t="s">
        <v>6524</v>
      </c>
      <c r="G1577" s="1" t="s">
        <v>8072</v>
      </c>
      <c r="H1577" s="1" t="s">
        <v>9609</v>
      </c>
      <c r="I1577" s="1" t="s">
        <v>11190</v>
      </c>
      <c r="J1577" s="1"/>
      <c r="K1577" s="1" t="s">
        <v>20837</v>
      </c>
      <c r="L1577" s="1" t="s">
        <v>1575</v>
      </c>
      <c r="M1577" s="1" t="s">
        <v>12857</v>
      </c>
      <c r="N1577" s="1" t="s">
        <v>12954</v>
      </c>
      <c r="O1577" s="1" t="s">
        <v>1575</v>
      </c>
      <c r="P1577" s="1" t="s">
        <v>20865</v>
      </c>
      <c r="Q1577" s="1" t="s">
        <v>20865</v>
      </c>
      <c r="R1577" s="1" t="s">
        <v>13619</v>
      </c>
      <c r="S1577" s="1" t="s">
        <v>1575</v>
      </c>
      <c r="T1577" s="1"/>
      <c r="U1577" s="1"/>
      <c r="V1577" s="1" t="s">
        <v>13632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4948</v>
      </c>
      <c r="F1578" s="1" t="s">
        <v>6525</v>
      </c>
      <c r="G1578" s="1" t="s">
        <v>8073</v>
      </c>
      <c r="H1578" s="1" t="s">
        <v>9610</v>
      </c>
      <c r="I1578" s="1" t="s">
        <v>10402</v>
      </c>
      <c r="J1578" s="1"/>
      <c r="K1578" s="1" t="s">
        <v>20837</v>
      </c>
      <c r="L1578" s="1" t="s">
        <v>1576</v>
      </c>
      <c r="M1578" s="1" t="s">
        <v>12858</v>
      </c>
      <c r="N1578" s="1" t="s">
        <v>12954</v>
      </c>
      <c r="O1578" s="1" t="s">
        <v>1576</v>
      </c>
      <c r="P1578" s="1" t="s">
        <v>20865</v>
      </c>
      <c r="Q1578" s="1" t="s">
        <v>20865</v>
      </c>
      <c r="R1578" s="1" t="s">
        <v>13619</v>
      </c>
      <c r="S1578" s="1" t="s">
        <v>1576</v>
      </c>
      <c r="T1578" s="1"/>
      <c r="U1578" s="1"/>
      <c r="V1578" s="1" t="s">
        <v>13632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4949</v>
      </c>
      <c r="F1579" s="1" t="s">
        <v>6526</v>
      </c>
      <c r="G1579" s="1" t="s">
        <v>8074</v>
      </c>
      <c r="H1579" s="1" t="s">
        <v>4935</v>
      </c>
      <c r="I1579" s="1" t="s">
        <v>10010</v>
      </c>
      <c r="J1579" s="1"/>
      <c r="K1579" s="1" t="s">
        <v>20837</v>
      </c>
      <c r="L1579" s="1" t="s">
        <v>1577</v>
      </c>
      <c r="M1579" s="1" t="s">
        <v>12859</v>
      </c>
      <c r="N1579" s="1" t="s">
        <v>12954</v>
      </c>
      <c r="O1579" s="1" t="s">
        <v>1577</v>
      </c>
      <c r="P1579" s="1" t="s">
        <v>20865</v>
      </c>
      <c r="Q1579" s="1" t="s">
        <v>20865</v>
      </c>
      <c r="R1579" s="1" t="s">
        <v>13619</v>
      </c>
      <c r="S1579" s="1" t="s">
        <v>1577</v>
      </c>
      <c r="T1579" s="1"/>
      <c r="U1579" s="1"/>
      <c r="V1579" s="1" t="s">
        <v>13632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4950</v>
      </c>
      <c r="F1580" s="1" t="s">
        <v>6526</v>
      </c>
      <c r="G1580" s="1" t="s">
        <v>4953</v>
      </c>
      <c r="H1580" s="1" t="s">
        <v>9611</v>
      </c>
      <c r="I1580" s="1" t="s">
        <v>11191</v>
      </c>
      <c r="J1580" s="1"/>
      <c r="K1580" s="1" t="s">
        <v>20837</v>
      </c>
      <c r="L1580" s="1" t="s">
        <v>1578</v>
      </c>
      <c r="M1580" s="1" t="s">
        <v>12860</v>
      </c>
      <c r="N1580" s="1" t="s">
        <v>12954</v>
      </c>
      <c r="O1580" s="1" t="s">
        <v>1578</v>
      </c>
      <c r="P1580" s="1" t="s">
        <v>20865</v>
      </c>
      <c r="Q1580" s="1" t="s">
        <v>20865</v>
      </c>
      <c r="R1580" s="1" t="s">
        <v>13619</v>
      </c>
      <c r="S1580" s="1" t="s">
        <v>1578</v>
      </c>
      <c r="T1580" s="1"/>
      <c r="U1580" s="1"/>
      <c r="V1580" s="1" t="s">
        <v>13632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4951</v>
      </c>
      <c r="F1581" s="1" t="s">
        <v>6527</v>
      </c>
      <c r="G1581" s="1" t="s">
        <v>8075</v>
      </c>
      <c r="H1581" s="1" t="s">
        <v>9612</v>
      </c>
      <c r="I1581" s="1" t="s">
        <v>11192</v>
      </c>
      <c r="J1581" s="1"/>
      <c r="K1581" s="1" t="s">
        <v>20837</v>
      </c>
      <c r="L1581" s="1" t="s">
        <v>1579</v>
      </c>
      <c r="M1581" s="1" t="s">
        <v>12861</v>
      </c>
      <c r="N1581" s="1" t="s">
        <v>12954</v>
      </c>
      <c r="O1581" s="1" t="s">
        <v>1579</v>
      </c>
      <c r="P1581" s="1" t="s">
        <v>20865</v>
      </c>
      <c r="Q1581" s="1" t="s">
        <v>20865</v>
      </c>
      <c r="R1581" s="1" t="s">
        <v>13619</v>
      </c>
      <c r="S1581" s="1" t="s">
        <v>1579</v>
      </c>
      <c r="T1581" s="1"/>
      <c r="U1581" s="1"/>
      <c r="V1581" s="1" t="s">
        <v>13632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4952</v>
      </c>
      <c r="F1582" s="1" t="s">
        <v>6528</v>
      </c>
      <c r="G1582" s="1" t="s">
        <v>8076</v>
      </c>
      <c r="H1582" s="1" t="s">
        <v>9613</v>
      </c>
      <c r="I1582" s="1" t="s">
        <v>11193</v>
      </c>
      <c r="J1582" s="1"/>
      <c r="K1582" s="1" t="s">
        <v>20837</v>
      </c>
      <c r="L1582" s="1" t="s">
        <v>1580</v>
      </c>
      <c r="M1582" s="1" t="s">
        <v>12862</v>
      </c>
      <c r="N1582" s="1" t="s">
        <v>12954</v>
      </c>
      <c r="O1582" s="1" t="s">
        <v>1580</v>
      </c>
      <c r="P1582" s="1" t="s">
        <v>20865</v>
      </c>
      <c r="Q1582" s="1" t="s">
        <v>20865</v>
      </c>
      <c r="R1582" s="1" t="s">
        <v>13619</v>
      </c>
      <c r="S1582" s="1" t="s">
        <v>1580</v>
      </c>
      <c r="T1582" s="1"/>
      <c r="U1582" s="1"/>
      <c r="V1582" s="1" t="s">
        <v>13632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4953</v>
      </c>
      <c r="F1583" s="1" t="s">
        <v>6529</v>
      </c>
      <c r="G1583" s="1" t="s">
        <v>8077</v>
      </c>
      <c r="H1583" s="1" t="s">
        <v>9614</v>
      </c>
      <c r="I1583" s="1" t="s">
        <v>11194</v>
      </c>
      <c r="J1583" s="1"/>
      <c r="K1583" s="1" t="s">
        <v>20837</v>
      </c>
      <c r="L1583" s="1" t="s">
        <v>1581</v>
      </c>
      <c r="M1583" s="1" t="s">
        <v>12863</v>
      </c>
      <c r="N1583" s="1" t="s">
        <v>12954</v>
      </c>
      <c r="O1583" s="1" t="s">
        <v>1581</v>
      </c>
      <c r="P1583" s="1" t="s">
        <v>20865</v>
      </c>
      <c r="Q1583" s="1" t="s">
        <v>20865</v>
      </c>
      <c r="R1583" s="1" t="s">
        <v>13619</v>
      </c>
      <c r="S1583" s="1" t="s">
        <v>1581</v>
      </c>
      <c r="T1583" s="1"/>
      <c r="U1583" s="1"/>
      <c r="V1583" s="1" t="s">
        <v>13632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4954</v>
      </c>
      <c r="F1584" s="1" t="s">
        <v>6530</v>
      </c>
      <c r="G1584" s="1" t="s">
        <v>8078</v>
      </c>
      <c r="H1584" s="1" t="s">
        <v>9615</v>
      </c>
      <c r="I1584" s="1" t="s">
        <v>11195</v>
      </c>
      <c r="J1584" s="1"/>
      <c r="K1584" s="1" t="s">
        <v>20837</v>
      </c>
      <c r="L1584" s="1" t="s">
        <v>1582</v>
      </c>
      <c r="M1584" s="1" t="s">
        <v>12864</v>
      </c>
      <c r="N1584" s="1" t="s">
        <v>12954</v>
      </c>
      <c r="O1584" s="1" t="s">
        <v>1582</v>
      </c>
      <c r="P1584" s="1" t="s">
        <v>20865</v>
      </c>
      <c r="Q1584" s="1" t="s">
        <v>20865</v>
      </c>
      <c r="R1584" s="1" t="s">
        <v>13619</v>
      </c>
      <c r="S1584" s="1" t="s">
        <v>1582</v>
      </c>
      <c r="T1584" s="1"/>
      <c r="U1584" s="1"/>
      <c r="V1584" s="1" t="s">
        <v>13632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4955</v>
      </c>
      <c r="F1585" s="1" t="s">
        <v>6531</v>
      </c>
      <c r="G1585" s="1" t="s">
        <v>8079</v>
      </c>
      <c r="H1585" s="1" t="s">
        <v>9616</v>
      </c>
      <c r="I1585" s="1" t="s">
        <v>11196</v>
      </c>
      <c r="J1585" s="1"/>
      <c r="K1585" s="1" t="s">
        <v>20837</v>
      </c>
      <c r="L1585" s="1" t="s">
        <v>1583</v>
      </c>
      <c r="M1585" s="1" t="s">
        <v>12865</v>
      </c>
      <c r="N1585" s="1" t="s">
        <v>12954</v>
      </c>
      <c r="O1585" s="1" t="s">
        <v>1583</v>
      </c>
      <c r="P1585" s="1" t="s">
        <v>20865</v>
      </c>
      <c r="Q1585" s="1" t="s">
        <v>20865</v>
      </c>
      <c r="R1585" s="1" t="s">
        <v>13619</v>
      </c>
      <c r="S1585" s="1" t="s">
        <v>1583</v>
      </c>
      <c r="T1585" s="1"/>
      <c r="U1585" s="1"/>
      <c r="V1585" s="1" t="s">
        <v>13632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4956</v>
      </c>
      <c r="F1586" s="1" t="s">
        <v>6532</v>
      </c>
      <c r="G1586" s="1" t="s">
        <v>8080</v>
      </c>
      <c r="H1586" s="1" t="s">
        <v>4980</v>
      </c>
      <c r="I1586" s="1" t="s">
        <v>11197</v>
      </c>
      <c r="J1586" s="1"/>
      <c r="K1586" s="1" t="s">
        <v>20837</v>
      </c>
      <c r="L1586" s="1" t="s">
        <v>1584</v>
      </c>
      <c r="M1586" s="1" t="s">
        <v>12866</v>
      </c>
      <c r="N1586" s="1" t="s">
        <v>12954</v>
      </c>
      <c r="O1586" s="1" t="s">
        <v>1584</v>
      </c>
      <c r="P1586" s="1" t="s">
        <v>20865</v>
      </c>
      <c r="Q1586" s="1" t="s">
        <v>20865</v>
      </c>
      <c r="R1586" s="1" t="s">
        <v>13619</v>
      </c>
      <c r="S1586" s="1" t="s">
        <v>1584</v>
      </c>
      <c r="T1586" s="1"/>
      <c r="U1586" s="1"/>
      <c r="V1586" s="1" t="s">
        <v>13632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4957</v>
      </c>
      <c r="F1587" s="1" t="s">
        <v>6533</v>
      </c>
      <c r="G1587" s="1" t="s">
        <v>8081</v>
      </c>
      <c r="H1587" s="1" t="s">
        <v>4920</v>
      </c>
      <c r="I1587" s="1" t="s">
        <v>10371</v>
      </c>
      <c r="J1587" s="1"/>
      <c r="K1587" s="1" t="s">
        <v>20837</v>
      </c>
      <c r="L1587" s="1" t="s">
        <v>1585</v>
      </c>
      <c r="M1587" s="1" t="s">
        <v>12867</v>
      </c>
      <c r="N1587" s="1" t="s">
        <v>12954</v>
      </c>
      <c r="O1587" s="1" t="s">
        <v>1585</v>
      </c>
      <c r="P1587" s="1" t="s">
        <v>20865</v>
      </c>
      <c r="Q1587" s="1" t="s">
        <v>20865</v>
      </c>
      <c r="R1587" s="1" t="s">
        <v>13619</v>
      </c>
      <c r="S1587" s="1" t="s">
        <v>1585</v>
      </c>
      <c r="T1587" s="1"/>
      <c r="U1587" s="1"/>
      <c r="V1587" s="1" t="s">
        <v>13632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4958</v>
      </c>
      <c r="F1588" s="1" t="s">
        <v>6520</v>
      </c>
      <c r="G1588" s="1" t="s">
        <v>8082</v>
      </c>
      <c r="H1588" s="1" t="s">
        <v>6520</v>
      </c>
      <c r="I1588" s="1" t="s">
        <v>11198</v>
      </c>
      <c r="J1588" s="1"/>
      <c r="K1588" s="1" t="s">
        <v>20837</v>
      </c>
      <c r="L1588" s="1" t="s">
        <v>1586</v>
      </c>
      <c r="M1588" s="1" t="s">
        <v>12868</v>
      </c>
      <c r="N1588" s="1" t="s">
        <v>12954</v>
      </c>
      <c r="O1588" s="1" t="s">
        <v>1586</v>
      </c>
      <c r="P1588" s="1" t="s">
        <v>20865</v>
      </c>
      <c r="Q1588" s="1" t="s">
        <v>20865</v>
      </c>
      <c r="R1588" s="1" t="s">
        <v>13619</v>
      </c>
      <c r="S1588" s="1" t="s">
        <v>1586</v>
      </c>
      <c r="T1588" s="1"/>
      <c r="U1588" s="1"/>
      <c r="V1588" s="1" t="s">
        <v>13632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4959</v>
      </c>
      <c r="F1589" s="1" t="s">
        <v>6534</v>
      </c>
      <c r="G1589" s="1" t="s">
        <v>6288</v>
      </c>
      <c r="H1589" s="1" t="s">
        <v>6288</v>
      </c>
      <c r="I1589" s="1" t="s">
        <v>11199</v>
      </c>
      <c r="J1589" s="1"/>
      <c r="K1589" s="1" t="s">
        <v>20837</v>
      </c>
      <c r="L1589" s="1" t="s">
        <v>1587</v>
      </c>
      <c r="M1589" s="1" t="s">
        <v>12869</v>
      </c>
      <c r="N1589" s="1" t="s">
        <v>12954</v>
      </c>
      <c r="O1589" s="1" t="s">
        <v>1587</v>
      </c>
      <c r="P1589" s="1" t="s">
        <v>20865</v>
      </c>
      <c r="Q1589" s="1" t="s">
        <v>20865</v>
      </c>
      <c r="R1589" s="1" t="s">
        <v>13619</v>
      </c>
      <c r="S1589" s="1" t="s">
        <v>1587</v>
      </c>
      <c r="T1589" s="1"/>
      <c r="U1589" s="1"/>
      <c r="V1589" s="1" t="s">
        <v>13632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4960</v>
      </c>
      <c r="F1590" s="1" t="s">
        <v>6535</v>
      </c>
      <c r="G1590" s="1" t="s">
        <v>8083</v>
      </c>
      <c r="H1590" s="1" t="s">
        <v>9606</v>
      </c>
      <c r="I1590" s="1" t="s">
        <v>11200</v>
      </c>
      <c r="J1590" s="1"/>
      <c r="K1590" s="1" t="s">
        <v>20837</v>
      </c>
      <c r="L1590" s="1" t="s">
        <v>1588</v>
      </c>
      <c r="M1590" s="1" t="s">
        <v>12870</v>
      </c>
      <c r="N1590" s="1" t="s">
        <v>12954</v>
      </c>
      <c r="O1590" s="1" t="s">
        <v>1588</v>
      </c>
      <c r="P1590" s="1" t="s">
        <v>20865</v>
      </c>
      <c r="Q1590" s="1" t="s">
        <v>20865</v>
      </c>
      <c r="R1590" s="1" t="s">
        <v>13619</v>
      </c>
      <c r="S1590" s="1" t="s">
        <v>1588</v>
      </c>
      <c r="T1590" s="1"/>
      <c r="U1590" s="1"/>
      <c r="V1590" s="1" t="s">
        <v>13632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4961</v>
      </c>
      <c r="F1591" s="1" t="s">
        <v>6536</v>
      </c>
      <c r="G1591" s="1" t="s">
        <v>8084</v>
      </c>
      <c r="H1591" s="1" t="s">
        <v>9617</v>
      </c>
      <c r="I1591" s="1" t="s">
        <v>11201</v>
      </c>
      <c r="J1591" s="1"/>
      <c r="K1591" s="1" t="s">
        <v>20837</v>
      </c>
      <c r="L1591" s="1" t="s">
        <v>1589</v>
      </c>
      <c r="M1591" s="1" t="s">
        <v>12871</v>
      </c>
      <c r="N1591" s="1" t="s">
        <v>12954</v>
      </c>
      <c r="O1591" s="1" t="s">
        <v>1589</v>
      </c>
      <c r="P1591" s="1" t="s">
        <v>20865</v>
      </c>
      <c r="Q1591" s="1" t="s">
        <v>20865</v>
      </c>
      <c r="R1591" s="1" t="s">
        <v>13619</v>
      </c>
      <c r="S1591" s="1" t="s">
        <v>1589</v>
      </c>
      <c r="T1591" s="1"/>
      <c r="U1591" s="1"/>
      <c r="V1591" s="1" t="s">
        <v>13632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4956</v>
      </c>
      <c r="F1592" s="1" t="s">
        <v>6537</v>
      </c>
      <c r="G1592" s="1" t="s">
        <v>8085</v>
      </c>
      <c r="H1592" s="1" t="s">
        <v>9618</v>
      </c>
      <c r="I1592" s="1" t="s">
        <v>11202</v>
      </c>
      <c r="J1592" s="1"/>
      <c r="K1592" s="1" t="s">
        <v>20837</v>
      </c>
      <c r="L1592" s="1" t="s">
        <v>1590</v>
      </c>
      <c r="M1592" s="1" t="s">
        <v>12872</v>
      </c>
      <c r="N1592" s="1" t="s">
        <v>12954</v>
      </c>
      <c r="O1592" s="1" t="s">
        <v>1590</v>
      </c>
      <c r="P1592" s="1" t="s">
        <v>20865</v>
      </c>
      <c r="Q1592" s="1" t="s">
        <v>20865</v>
      </c>
      <c r="R1592" s="1" t="s">
        <v>13619</v>
      </c>
      <c r="S1592" s="1" t="s">
        <v>1590</v>
      </c>
      <c r="T1592" s="1"/>
      <c r="U1592" s="1"/>
      <c r="V1592" s="1" t="s">
        <v>13632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4962</v>
      </c>
      <c r="F1593" s="1" t="s">
        <v>4956</v>
      </c>
      <c r="G1593" s="1" t="s">
        <v>8086</v>
      </c>
      <c r="H1593" s="1" t="s">
        <v>4942</v>
      </c>
      <c r="I1593" s="1" t="s">
        <v>11203</v>
      </c>
      <c r="J1593" s="1"/>
      <c r="K1593" s="1" t="s">
        <v>20837</v>
      </c>
      <c r="L1593" s="1" t="s">
        <v>1591</v>
      </c>
      <c r="M1593" s="1" t="s">
        <v>12873</v>
      </c>
      <c r="N1593" s="1" t="s">
        <v>12954</v>
      </c>
      <c r="O1593" s="1" t="s">
        <v>1591</v>
      </c>
      <c r="P1593" s="1" t="s">
        <v>20865</v>
      </c>
      <c r="Q1593" s="1" t="s">
        <v>20865</v>
      </c>
      <c r="R1593" s="1" t="s">
        <v>13619</v>
      </c>
      <c r="S1593" s="1" t="s">
        <v>1591</v>
      </c>
      <c r="T1593" s="1"/>
      <c r="U1593" s="1"/>
      <c r="V1593" s="1" t="s">
        <v>13632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4963</v>
      </c>
      <c r="F1594" s="1" t="s">
        <v>6538</v>
      </c>
      <c r="G1594" s="1" t="s">
        <v>8087</v>
      </c>
      <c r="H1594" s="1" t="s">
        <v>6543</v>
      </c>
      <c r="I1594" s="1" t="s">
        <v>11204</v>
      </c>
      <c r="J1594" s="1"/>
      <c r="K1594" s="1" t="s">
        <v>20837</v>
      </c>
      <c r="L1594" s="1" t="s">
        <v>1592</v>
      </c>
      <c r="M1594" s="1" t="s">
        <v>12874</v>
      </c>
      <c r="N1594" s="1" t="s">
        <v>12954</v>
      </c>
      <c r="O1594" s="1" t="s">
        <v>1592</v>
      </c>
      <c r="P1594" s="1" t="s">
        <v>20865</v>
      </c>
      <c r="Q1594" s="1" t="s">
        <v>20865</v>
      </c>
      <c r="R1594" s="1" t="s">
        <v>13619</v>
      </c>
      <c r="S1594" s="1" t="s">
        <v>1592</v>
      </c>
      <c r="T1594" s="1"/>
      <c r="U1594" s="1"/>
      <c r="V1594" s="1" t="s">
        <v>13632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4964</v>
      </c>
      <c r="F1595" s="1" t="s">
        <v>6537</v>
      </c>
      <c r="G1595" s="1" t="s">
        <v>8088</v>
      </c>
      <c r="H1595" s="1" t="s">
        <v>9619</v>
      </c>
      <c r="I1595" s="1" t="s">
        <v>11205</v>
      </c>
      <c r="J1595" s="1"/>
      <c r="K1595" s="1" t="s">
        <v>20837</v>
      </c>
      <c r="L1595" s="1" t="s">
        <v>1593</v>
      </c>
      <c r="M1595" s="1" t="s">
        <v>12875</v>
      </c>
      <c r="N1595" s="1" t="s">
        <v>12954</v>
      </c>
      <c r="O1595" s="1" t="s">
        <v>1593</v>
      </c>
      <c r="P1595" s="1" t="s">
        <v>20865</v>
      </c>
      <c r="Q1595" s="1" t="s">
        <v>20865</v>
      </c>
      <c r="R1595" s="1" t="s">
        <v>13619</v>
      </c>
      <c r="S1595" s="1" t="s">
        <v>1593</v>
      </c>
      <c r="T1595" s="1"/>
      <c r="U1595" s="1"/>
      <c r="V1595" s="1" t="s">
        <v>13632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4965</v>
      </c>
      <c r="F1596" s="1" t="s">
        <v>6539</v>
      </c>
      <c r="G1596" s="1" t="s">
        <v>8086</v>
      </c>
      <c r="H1596" s="1" t="s">
        <v>8079</v>
      </c>
      <c r="I1596" s="1" t="s">
        <v>11206</v>
      </c>
      <c r="J1596" s="1"/>
      <c r="K1596" s="1" t="s">
        <v>20837</v>
      </c>
      <c r="L1596" s="1" t="s">
        <v>1594</v>
      </c>
      <c r="M1596" s="1" t="s">
        <v>12876</v>
      </c>
      <c r="N1596" s="1" t="s">
        <v>12954</v>
      </c>
      <c r="O1596" s="1" t="s">
        <v>1594</v>
      </c>
      <c r="P1596" s="1" t="s">
        <v>20865</v>
      </c>
      <c r="Q1596" s="1" t="s">
        <v>20865</v>
      </c>
      <c r="R1596" s="1" t="s">
        <v>13619</v>
      </c>
      <c r="S1596" s="1" t="s">
        <v>1594</v>
      </c>
      <c r="T1596" s="1"/>
      <c r="U1596" s="1"/>
      <c r="V1596" s="1" t="s">
        <v>13632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4966</v>
      </c>
      <c r="F1597" s="1" t="s">
        <v>6540</v>
      </c>
      <c r="G1597" s="1" t="s">
        <v>8089</v>
      </c>
      <c r="H1597" s="1" t="s">
        <v>9620</v>
      </c>
      <c r="I1597" s="1" t="s">
        <v>11207</v>
      </c>
      <c r="J1597" s="1"/>
      <c r="K1597" s="1" t="s">
        <v>20837</v>
      </c>
      <c r="L1597" s="1" t="s">
        <v>1595</v>
      </c>
      <c r="M1597" s="1" t="s">
        <v>12877</v>
      </c>
      <c r="N1597" s="1" t="s">
        <v>12954</v>
      </c>
      <c r="O1597" s="1" t="s">
        <v>1595</v>
      </c>
      <c r="P1597" s="1" t="s">
        <v>20865</v>
      </c>
      <c r="Q1597" s="1" t="s">
        <v>20865</v>
      </c>
      <c r="R1597" s="1" t="s">
        <v>13619</v>
      </c>
      <c r="S1597" s="1" t="s">
        <v>1595</v>
      </c>
      <c r="T1597" s="1"/>
      <c r="U1597" s="1"/>
      <c r="V1597" s="1" t="s">
        <v>13632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4967</v>
      </c>
      <c r="F1598" s="1" t="s">
        <v>6541</v>
      </c>
      <c r="G1598" s="1" t="s">
        <v>4967</v>
      </c>
      <c r="H1598" s="1" t="s">
        <v>9621</v>
      </c>
      <c r="I1598" s="1" t="s">
        <v>11208</v>
      </c>
      <c r="J1598" s="1"/>
      <c r="K1598" s="1" t="s">
        <v>20837</v>
      </c>
      <c r="L1598" s="1" t="s">
        <v>1596</v>
      </c>
      <c r="M1598" s="1" t="s">
        <v>12878</v>
      </c>
      <c r="N1598" s="1" t="s">
        <v>12954</v>
      </c>
      <c r="O1598" s="1" t="s">
        <v>1596</v>
      </c>
      <c r="P1598" s="1" t="s">
        <v>20866</v>
      </c>
      <c r="Q1598" s="1" t="s">
        <v>21842</v>
      </c>
      <c r="R1598" s="1" t="s">
        <v>13619</v>
      </c>
      <c r="S1598" s="1" t="s">
        <v>1596</v>
      </c>
      <c r="T1598" s="1" t="s">
        <v>21928</v>
      </c>
      <c r="U1598" s="1"/>
      <c r="V1598" s="1" t="s">
        <v>13632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4968</v>
      </c>
      <c r="F1599" s="1" t="s">
        <v>6542</v>
      </c>
      <c r="G1599" s="1" t="s">
        <v>4986</v>
      </c>
      <c r="H1599" s="1" t="s">
        <v>9622</v>
      </c>
      <c r="I1599" s="1" t="s">
        <v>11209</v>
      </c>
      <c r="J1599" s="1"/>
      <c r="K1599" s="1" t="s">
        <v>20837</v>
      </c>
      <c r="L1599" s="1" t="s">
        <v>1597</v>
      </c>
      <c r="M1599" s="1" t="s">
        <v>12879</v>
      </c>
      <c r="N1599" s="1" t="s">
        <v>12954</v>
      </c>
      <c r="O1599" s="1" t="s">
        <v>1597</v>
      </c>
      <c r="P1599" s="1" t="s">
        <v>20866</v>
      </c>
      <c r="Q1599" s="1" t="s">
        <v>21843</v>
      </c>
      <c r="R1599" s="1" t="s">
        <v>13619</v>
      </c>
      <c r="S1599" s="1" t="s">
        <v>1597</v>
      </c>
      <c r="T1599" s="1"/>
      <c r="U1599" s="1"/>
      <c r="V1599" s="1" t="s">
        <v>13632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4958</v>
      </c>
      <c r="F1600" s="1" t="s">
        <v>6543</v>
      </c>
      <c r="G1600" s="1" t="s">
        <v>4958</v>
      </c>
      <c r="H1600" s="1" t="s">
        <v>8095</v>
      </c>
      <c r="I1600" s="1" t="s">
        <v>11210</v>
      </c>
      <c r="J1600" s="1"/>
      <c r="K1600" s="1" t="s">
        <v>20837</v>
      </c>
      <c r="L1600" s="1" t="s">
        <v>1598</v>
      </c>
      <c r="M1600" s="1" t="s">
        <v>12880</v>
      </c>
      <c r="N1600" s="1" t="s">
        <v>12954</v>
      </c>
      <c r="O1600" s="1" t="s">
        <v>1598</v>
      </c>
      <c r="P1600" s="1" t="s">
        <v>20866</v>
      </c>
      <c r="Q1600" s="1" t="s">
        <v>21844</v>
      </c>
      <c r="R1600" s="1" t="s">
        <v>13619</v>
      </c>
      <c r="S1600" s="1" t="s">
        <v>1598</v>
      </c>
      <c r="T1600" s="1"/>
      <c r="U1600" s="1"/>
      <c r="V1600" s="1" t="s">
        <v>13632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4969</v>
      </c>
      <c r="F1601" s="1" t="s">
        <v>6544</v>
      </c>
      <c r="G1601" s="1" t="s">
        <v>8090</v>
      </c>
      <c r="H1601" s="1" t="s">
        <v>9623</v>
      </c>
      <c r="I1601" s="1" t="s">
        <v>11211</v>
      </c>
      <c r="J1601" s="1"/>
      <c r="K1601" s="1" t="s">
        <v>20837</v>
      </c>
      <c r="L1601" s="1" t="s">
        <v>1599</v>
      </c>
      <c r="M1601" s="1" t="s">
        <v>12881</v>
      </c>
      <c r="N1601" s="1" t="s">
        <v>12954</v>
      </c>
      <c r="O1601" s="1" t="s">
        <v>1599</v>
      </c>
      <c r="P1601" s="1" t="s">
        <v>20866</v>
      </c>
      <c r="Q1601" s="1" t="s">
        <v>21845</v>
      </c>
      <c r="R1601" s="1" t="s">
        <v>13619</v>
      </c>
      <c r="S1601" s="1" t="s">
        <v>1599</v>
      </c>
      <c r="T1601" s="1"/>
      <c r="U1601" s="1"/>
      <c r="V1601" s="1" t="s">
        <v>13632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4970</v>
      </c>
      <c r="F1602" s="1" t="s">
        <v>6545</v>
      </c>
      <c r="G1602" s="1" t="s">
        <v>8091</v>
      </c>
      <c r="H1602" s="1" t="s">
        <v>9624</v>
      </c>
      <c r="I1602" s="1" t="s">
        <v>11212</v>
      </c>
      <c r="J1602" s="1"/>
      <c r="K1602" s="1" t="s">
        <v>20837</v>
      </c>
      <c r="L1602" s="1" t="s">
        <v>1600</v>
      </c>
      <c r="M1602" s="1" t="s">
        <v>12882</v>
      </c>
      <c r="N1602" s="1" t="s">
        <v>12954</v>
      </c>
      <c r="O1602" s="1" t="s">
        <v>1600</v>
      </c>
      <c r="P1602" s="1" t="s">
        <v>20866</v>
      </c>
      <c r="Q1602" s="1" t="s">
        <v>21846</v>
      </c>
      <c r="R1602" s="1" t="s">
        <v>13619</v>
      </c>
      <c r="S1602" s="1" t="s">
        <v>1600</v>
      </c>
      <c r="T1602" s="1"/>
      <c r="U1602" s="1"/>
      <c r="V1602" s="1" t="s">
        <v>13632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4971</v>
      </c>
      <c r="F1603" s="1" t="s">
        <v>6546</v>
      </c>
      <c r="G1603" s="1" t="s">
        <v>8092</v>
      </c>
      <c r="H1603" s="1" t="s">
        <v>9625</v>
      </c>
      <c r="I1603" s="1" t="s">
        <v>11213</v>
      </c>
      <c r="J1603" s="1"/>
      <c r="K1603" s="1" t="s">
        <v>20837</v>
      </c>
      <c r="L1603" s="1" t="s">
        <v>1601</v>
      </c>
      <c r="M1603" s="1" t="s">
        <v>12883</v>
      </c>
      <c r="N1603" s="1" t="s">
        <v>12954</v>
      </c>
      <c r="O1603" s="1" t="s">
        <v>1601</v>
      </c>
      <c r="P1603" s="1" t="s">
        <v>20866</v>
      </c>
      <c r="Q1603" s="1" t="s">
        <v>21847</v>
      </c>
      <c r="R1603" s="1" t="s">
        <v>13619</v>
      </c>
      <c r="S1603" s="1" t="s">
        <v>1601</v>
      </c>
      <c r="T1603" s="1"/>
      <c r="U1603" s="1"/>
      <c r="V1603" s="1" t="s">
        <v>13632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4972</v>
      </c>
      <c r="F1604" s="1" t="s">
        <v>6547</v>
      </c>
      <c r="G1604" s="1" t="s">
        <v>8093</v>
      </c>
      <c r="H1604" s="1" t="s">
        <v>9626</v>
      </c>
      <c r="I1604" s="1" t="s">
        <v>11214</v>
      </c>
      <c r="J1604" s="1"/>
      <c r="K1604" s="1" t="s">
        <v>20837</v>
      </c>
      <c r="L1604" s="1" t="s">
        <v>1602</v>
      </c>
      <c r="M1604" s="1" t="s">
        <v>12884</v>
      </c>
      <c r="N1604" s="1" t="s">
        <v>12954</v>
      </c>
      <c r="O1604" s="1" t="s">
        <v>1602</v>
      </c>
      <c r="P1604" s="1" t="s">
        <v>20866</v>
      </c>
      <c r="Q1604" s="1" t="s">
        <v>21848</v>
      </c>
      <c r="R1604" s="1" t="s">
        <v>13619</v>
      </c>
      <c r="S1604" s="1" t="s">
        <v>1602</v>
      </c>
      <c r="T1604" s="1"/>
      <c r="U1604" s="1"/>
      <c r="V1604" s="1" t="s">
        <v>13632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4973</v>
      </c>
      <c r="F1605" s="1" t="s">
        <v>6548</v>
      </c>
      <c r="G1605" s="1" t="s">
        <v>4973</v>
      </c>
      <c r="H1605" s="1" t="s">
        <v>4984</v>
      </c>
      <c r="I1605" s="1" t="s">
        <v>11215</v>
      </c>
      <c r="J1605" s="1"/>
      <c r="K1605" s="1" t="s">
        <v>20837</v>
      </c>
      <c r="L1605" s="1" t="s">
        <v>1603</v>
      </c>
      <c r="M1605" s="1" t="s">
        <v>12885</v>
      </c>
      <c r="N1605" s="1" t="s">
        <v>12954</v>
      </c>
      <c r="O1605" s="1" t="s">
        <v>1603</v>
      </c>
      <c r="P1605" s="1" t="s">
        <v>20866</v>
      </c>
      <c r="Q1605" s="1" t="s">
        <v>21849</v>
      </c>
      <c r="R1605" s="1" t="s">
        <v>13619</v>
      </c>
      <c r="S1605" s="1" t="s">
        <v>1603</v>
      </c>
      <c r="T1605" s="1"/>
      <c r="U1605" s="1"/>
      <c r="V1605" s="1" t="s">
        <v>13632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4974</v>
      </c>
      <c r="F1606" s="1" t="s">
        <v>6549</v>
      </c>
      <c r="G1606" s="1" t="s">
        <v>6544</v>
      </c>
      <c r="H1606" s="1" t="s">
        <v>9627</v>
      </c>
      <c r="I1606" s="1" t="s">
        <v>11216</v>
      </c>
      <c r="J1606" s="1"/>
      <c r="K1606" s="1" t="s">
        <v>20837</v>
      </c>
      <c r="L1606" s="1" t="s">
        <v>1604</v>
      </c>
      <c r="M1606" s="1" t="s">
        <v>12886</v>
      </c>
      <c r="N1606" s="1" t="s">
        <v>12954</v>
      </c>
      <c r="O1606" s="1" t="s">
        <v>1604</v>
      </c>
      <c r="P1606" s="1" t="s">
        <v>20866</v>
      </c>
      <c r="Q1606" s="1" t="s">
        <v>21850</v>
      </c>
      <c r="R1606" s="1" t="s">
        <v>13619</v>
      </c>
      <c r="S1606" s="1" t="s">
        <v>1604</v>
      </c>
      <c r="T1606" s="1"/>
      <c r="U1606" s="1"/>
      <c r="V1606" s="1" t="s">
        <v>13632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4951</v>
      </c>
      <c r="F1607" s="1" t="s">
        <v>6550</v>
      </c>
      <c r="G1607" s="1" t="s">
        <v>8094</v>
      </c>
      <c r="H1607" s="1" t="s">
        <v>8094</v>
      </c>
      <c r="I1607" s="1" t="s">
        <v>11217</v>
      </c>
      <c r="J1607" s="1"/>
      <c r="K1607" s="1" t="s">
        <v>20837</v>
      </c>
      <c r="L1607" s="1" t="s">
        <v>1605</v>
      </c>
      <c r="M1607" s="1" t="s">
        <v>12887</v>
      </c>
      <c r="N1607" s="1" t="s">
        <v>12954</v>
      </c>
      <c r="O1607" s="1" t="s">
        <v>1605</v>
      </c>
      <c r="P1607" s="1" t="s">
        <v>20866</v>
      </c>
      <c r="Q1607" s="1" t="s">
        <v>21851</v>
      </c>
      <c r="R1607" s="1" t="s">
        <v>13619</v>
      </c>
      <c r="S1607" s="1" t="s">
        <v>1605</v>
      </c>
      <c r="T1607" s="1"/>
      <c r="U1607" s="1"/>
      <c r="V1607" s="1" t="s">
        <v>13632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4975</v>
      </c>
      <c r="F1608" s="1" t="s">
        <v>6551</v>
      </c>
      <c r="G1608" s="1" t="s">
        <v>8095</v>
      </c>
      <c r="H1608" s="1" t="s">
        <v>9616</v>
      </c>
      <c r="I1608" s="1" t="s">
        <v>11218</v>
      </c>
      <c r="J1608" s="1"/>
      <c r="K1608" s="1" t="s">
        <v>20837</v>
      </c>
      <c r="L1608" s="1" t="s">
        <v>1606</v>
      </c>
      <c r="M1608" s="1" t="s">
        <v>12888</v>
      </c>
      <c r="N1608" s="1" t="s">
        <v>12954</v>
      </c>
      <c r="O1608" s="1" t="s">
        <v>1606</v>
      </c>
      <c r="P1608" s="1" t="s">
        <v>20866</v>
      </c>
      <c r="Q1608" s="1" t="s">
        <v>21852</v>
      </c>
      <c r="R1608" s="1" t="s">
        <v>13619</v>
      </c>
      <c r="S1608" s="1" t="s">
        <v>1606</v>
      </c>
      <c r="T1608" s="1"/>
      <c r="U1608" s="1"/>
      <c r="V1608" s="1" t="s">
        <v>13632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4976</v>
      </c>
      <c r="F1609" s="1" t="s">
        <v>4976</v>
      </c>
      <c r="G1609" s="1" t="s">
        <v>8096</v>
      </c>
      <c r="H1609" s="1" t="s">
        <v>4978</v>
      </c>
      <c r="I1609" s="1" t="s">
        <v>11219</v>
      </c>
      <c r="J1609" s="1"/>
      <c r="K1609" s="1" t="s">
        <v>20837</v>
      </c>
      <c r="L1609" s="1" t="s">
        <v>1607</v>
      </c>
      <c r="M1609" s="1" t="s">
        <v>12889</v>
      </c>
      <c r="N1609" s="1" t="s">
        <v>12954</v>
      </c>
      <c r="O1609" s="1" t="s">
        <v>1607</v>
      </c>
      <c r="P1609" s="1" t="s">
        <v>20866</v>
      </c>
      <c r="Q1609" s="1" t="s">
        <v>21853</v>
      </c>
      <c r="R1609" s="1" t="s">
        <v>13619</v>
      </c>
      <c r="S1609" s="1" t="s">
        <v>1607</v>
      </c>
      <c r="T1609" s="1"/>
      <c r="U1609" s="1"/>
      <c r="V1609" s="1" t="s">
        <v>13632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4977</v>
      </c>
      <c r="F1610" s="1" t="s">
        <v>6552</v>
      </c>
      <c r="G1610" s="1" t="s">
        <v>4969</v>
      </c>
      <c r="H1610" s="1" t="s">
        <v>9628</v>
      </c>
      <c r="I1610" s="1" t="s">
        <v>11220</v>
      </c>
      <c r="J1610" s="1"/>
      <c r="K1610" s="1" t="s">
        <v>20837</v>
      </c>
      <c r="L1610" s="1" t="s">
        <v>1608</v>
      </c>
      <c r="M1610" s="1" t="s">
        <v>12890</v>
      </c>
      <c r="N1610" s="1" t="s">
        <v>12954</v>
      </c>
      <c r="O1610" s="1" t="s">
        <v>1608</v>
      </c>
      <c r="P1610" s="1" t="s">
        <v>20866</v>
      </c>
      <c r="Q1610" s="1" t="s">
        <v>21854</v>
      </c>
      <c r="R1610" s="1" t="s">
        <v>13619</v>
      </c>
      <c r="S1610" s="1" t="s">
        <v>1608</v>
      </c>
      <c r="T1610" s="1"/>
      <c r="U1610" s="1"/>
      <c r="V1610" s="1" t="s">
        <v>13632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4978</v>
      </c>
      <c r="F1611" s="1" t="s">
        <v>6553</v>
      </c>
      <c r="G1611" s="1" t="s">
        <v>8069</v>
      </c>
      <c r="H1611" s="1" t="s">
        <v>9629</v>
      </c>
      <c r="I1611" s="1" t="s">
        <v>11221</v>
      </c>
      <c r="J1611" s="1"/>
      <c r="K1611" s="1" t="s">
        <v>20837</v>
      </c>
      <c r="L1611" s="1" t="s">
        <v>1609</v>
      </c>
      <c r="M1611" s="1" t="s">
        <v>12891</v>
      </c>
      <c r="N1611" s="1" t="s">
        <v>12954</v>
      </c>
      <c r="O1611" s="1" t="s">
        <v>1609</v>
      </c>
      <c r="P1611" s="1" t="s">
        <v>20866</v>
      </c>
      <c r="Q1611" s="1" t="s">
        <v>21855</v>
      </c>
      <c r="R1611" s="1" t="s">
        <v>13619</v>
      </c>
      <c r="S1611" s="1" t="s">
        <v>1609</v>
      </c>
      <c r="T1611" s="1"/>
      <c r="U1611" s="1"/>
      <c r="V1611" s="1" t="s">
        <v>13632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4979</v>
      </c>
      <c r="F1612" s="1" t="s">
        <v>6554</v>
      </c>
      <c r="G1612" s="1" t="s">
        <v>8097</v>
      </c>
      <c r="H1612" s="1" t="s">
        <v>9630</v>
      </c>
      <c r="I1612" s="1" t="s">
        <v>11222</v>
      </c>
      <c r="J1612" s="1"/>
      <c r="K1612" s="1" t="s">
        <v>20837</v>
      </c>
      <c r="L1612" s="1" t="s">
        <v>1610</v>
      </c>
      <c r="M1612" s="1" t="s">
        <v>12892</v>
      </c>
      <c r="N1612" s="1" t="s">
        <v>12954</v>
      </c>
      <c r="O1612" s="1" t="s">
        <v>1610</v>
      </c>
      <c r="P1612" s="1" t="s">
        <v>20866</v>
      </c>
      <c r="Q1612" s="1" t="s">
        <v>21856</v>
      </c>
      <c r="R1612" s="1" t="s">
        <v>13619</v>
      </c>
      <c r="S1612" s="1" t="s">
        <v>1610</v>
      </c>
      <c r="T1612" s="1"/>
      <c r="U1612" s="1"/>
      <c r="V1612" s="1" t="s">
        <v>13632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4980</v>
      </c>
      <c r="F1613" s="1" t="s">
        <v>6555</v>
      </c>
      <c r="G1613" s="1" t="s">
        <v>8098</v>
      </c>
      <c r="H1613" s="1" t="s">
        <v>9631</v>
      </c>
      <c r="I1613" s="1" t="s">
        <v>11223</v>
      </c>
      <c r="J1613" s="1"/>
      <c r="K1613" s="1" t="s">
        <v>20837</v>
      </c>
      <c r="L1613" s="1" t="s">
        <v>1611</v>
      </c>
      <c r="M1613" s="1" t="s">
        <v>12893</v>
      </c>
      <c r="N1613" s="1" t="s">
        <v>12954</v>
      </c>
      <c r="O1613" s="1" t="s">
        <v>1611</v>
      </c>
      <c r="P1613" s="1" t="s">
        <v>20866</v>
      </c>
      <c r="Q1613" s="1" t="s">
        <v>21857</v>
      </c>
      <c r="R1613" s="1" t="s">
        <v>13619</v>
      </c>
      <c r="S1613" s="1" t="s">
        <v>1611</v>
      </c>
      <c r="T1613" s="1"/>
      <c r="U1613" s="1"/>
      <c r="V1613" s="1" t="s">
        <v>13632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4981</v>
      </c>
      <c r="F1614" s="1" t="s">
        <v>6556</v>
      </c>
      <c r="G1614" s="1" t="s">
        <v>8099</v>
      </c>
      <c r="H1614" s="1" t="s">
        <v>9632</v>
      </c>
      <c r="I1614" s="1" t="s">
        <v>11224</v>
      </c>
      <c r="J1614" s="1"/>
      <c r="K1614" s="1" t="s">
        <v>20837</v>
      </c>
      <c r="L1614" s="1" t="s">
        <v>1612</v>
      </c>
      <c r="M1614" s="1" t="s">
        <v>12894</v>
      </c>
      <c r="N1614" s="1" t="s">
        <v>12954</v>
      </c>
      <c r="O1614" s="1" t="s">
        <v>1612</v>
      </c>
      <c r="P1614" s="1" t="s">
        <v>20866</v>
      </c>
      <c r="Q1614" s="1" t="s">
        <v>21858</v>
      </c>
      <c r="R1614" s="1" t="s">
        <v>13619</v>
      </c>
      <c r="S1614" s="1" t="s">
        <v>1612</v>
      </c>
      <c r="T1614" s="1"/>
      <c r="U1614" s="1"/>
      <c r="V1614" s="1" t="s">
        <v>13632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4982</v>
      </c>
      <c r="F1615" s="1" t="s">
        <v>6557</v>
      </c>
      <c r="G1615" s="1" t="s">
        <v>8070</v>
      </c>
      <c r="H1615" s="1" t="s">
        <v>4974</v>
      </c>
      <c r="I1615" s="1" t="s">
        <v>11225</v>
      </c>
      <c r="J1615" s="1"/>
      <c r="K1615" s="1" t="s">
        <v>20837</v>
      </c>
      <c r="L1615" s="1" t="s">
        <v>1613</v>
      </c>
      <c r="M1615" s="1" t="s">
        <v>12895</v>
      </c>
      <c r="N1615" s="1" t="s">
        <v>12954</v>
      </c>
      <c r="O1615" s="1" t="s">
        <v>1613</v>
      </c>
      <c r="P1615" s="1" t="s">
        <v>20866</v>
      </c>
      <c r="Q1615" s="1" t="s">
        <v>21859</v>
      </c>
      <c r="R1615" s="1" t="s">
        <v>13619</v>
      </c>
      <c r="S1615" s="1" t="s">
        <v>1613</v>
      </c>
      <c r="T1615" s="1"/>
      <c r="U1615" s="1"/>
      <c r="V1615" s="1" t="s">
        <v>13632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4983</v>
      </c>
      <c r="F1616" s="1" t="s">
        <v>6558</v>
      </c>
      <c r="G1616" s="1" t="s">
        <v>8100</v>
      </c>
      <c r="H1616" s="1" t="s">
        <v>6519</v>
      </c>
      <c r="I1616" s="1" t="s">
        <v>11226</v>
      </c>
      <c r="J1616" s="1"/>
      <c r="K1616" s="1" t="s">
        <v>20837</v>
      </c>
      <c r="L1616" s="1" t="s">
        <v>1614</v>
      </c>
      <c r="M1616" s="1" t="s">
        <v>12896</v>
      </c>
      <c r="N1616" s="1" t="s">
        <v>12954</v>
      </c>
      <c r="O1616" s="1" t="s">
        <v>1614</v>
      </c>
      <c r="P1616" s="1" t="s">
        <v>20866</v>
      </c>
      <c r="Q1616" s="1" t="s">
        <v>21860</v>
      </c>
      <c r="R1616" s="1" t="s">
        <v>13619</v>
      </c>
      <c r="S1616" s="1" t="s">
        <v>1614</v>
      </c>
      <c r="T1616" s="1"/>
      <c r="U1616" s="1"/>
      <c r="V1616" s="1" t="s">
        <v>13632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4984</v>
      </c>
      <c r="F1617" s="1" t="s">
        <v>6559</v>
      </c>
      <c r="G1617" s="1" t="s">
        <v>8101</v>
      </c>
      <c r="H1617" s="1" t="s">
        <v>9633</v>
      </c>
      <c r="I1617" s="1" t="s">
        <v>10217</v>
      </c>
      <c r="J1617" s="1"/>
      <c r="K1617" s="1" t="s">
        <v>20837</v>
      </c>
      <c r="L1617" s="1" t="s">
        <v>1615</v>
      </c>
      <c r="M1617" s="1" t="s">
        <v>12897</v>
      </c>
      <c r="N1617" s="1" t="s">
        <v>12954</v>
      </c>
      <c r="O1617" s="1" t="s">
        <v>1615</v>
      </c>
      <c r="P1617" s="1" t="s">
        <v>20866</v>
      </c>
      <c r="Q1617" s="1" t="s">
        <v>21861</v>
      </c>
      <c r="R1617" s="1" t="s">
        <v>13619</v>
      </c>
      <c r="S1617" s="1" t="s">
        <v>1615</v>
      </c>
      <c r="T1617" s="1"/>
      <c r="U1617" s="1"/>
      <c r="V1617" s="1" t="s">
        <v>13632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4985</v>
      </c>
      <c r="F1618" s="1" t="s">
        <v>6560</v>
      </c>
      <c r="G1618" s="1" t="s">
        <v>8102</v>
      </c>
      <c r="H1618" s="1" t="s">
        <v>7850</v>
      </c>
      <c r="I1618" s="1" t="s">
        <v>11227</v>
      </c>
      <c r="J1618" s="1"/>
      <c r="K1618" s="1" t="s">
        <v>20837</v>
      </c>
      <c r="L1618" s="1" t="s">
        <v>1616</v>
      </c>
      <c r="M1618" s="1" t="s">
        <v>12898</v>
      </c>
      <c r="N1618" s="1" t="s">
        <v>12954</v>
      </c>
      <c r="O1618" s="1" t="s">
        <v>1616</v>
      </c>
      <c r="P1618" s="1" t="s">
        <v>20866</v>
      </c>
      <c r="Q1618" s="1" t="s">
        <v>21862</v>
      </c>
      <c r="R1618" s="1" t="s">
        <v>13619</v>
      </c>
      <c r="S1618" s="1" t="s">
        <v>1616</v>
      </c>
      <c r="T1618" s="1"/>
      <c r="U1618" s="1"/>
      <c r="V1618" s="1" t="s">
        <v>13632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4986</v>
      </c>
      <c r="F1619" s="1" t="s">
        <v>6561</v>
      </c>
      <c r="G1619" s="1" t="s">
        <v>8103</v>
      </c>
      <c r="H1619" s="1" t="s">
        <v>9634</v>
      </c>
      <c r="I1619" s="1" t="s">
        <v>11228</v>
      </c>
      <c r="J1619" s="1"/>
      <c r="K1619" s="1" t="s">
        <v>20837</v>
      </c>
      <c r="L1619" s="1" t="s">
        <v>1617</v>
      </c>
      <c r="M1619" s="1" t="s">
        <v>12899</v>
      </c>
      <c r="N1619" s="1" t="s">
        <v>12954</v>
      </c>
      <c r="O1619" s="1" t="s">
        <v>1617</v>
      </c>
      <c r="P1619" s="1" t="s">
        <v>20866</v>
      </c>
      <c r="Q1619" s="1" t="s">
        <v>21863</v>
      </c>
      <c r="R1619" s="1" t="s">
        <v>13619</v>
      </c>
      <c r="S1619" s="1" t="s">
        <v>1617</v>
      </c>
      <c r="T1619" s="1"/>
      <c r="U1619" s="1"/>
      <c r="V1619" s="1" t="s">
        <v>13632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4987</v>
      </c>
      <c r="F1620" s="1" t="s">
        <v>6562</v>
      </c>
      <c r="G1620" s="1" t="s">
        <v>8104</v>
      </c>
      <c r="H1620" s="1" t="s">
        <v>9585</v>
      </c>
      <c r="I1620" s="1" t="s">
        <v>10160</v>
      </c>
      <c r="J1620" s="1"/>
      <c r="K1620" s="1" t="s">
        <v>20837</v>
      </c>
      <c r="L1620" s="1" t="s">
        <v>1618</v>
      </c>
      <c r="M1620" s="1" t="s">
        <v>12900</v>
      </c>
      <c r="N1620" s="1" t="s">
        <v>12954</v>
      </c>
      <c r="O1620" s="1" t="s">
        <v>1618</v>
      </c>
      <c r="P1620" s="1" t="s">
        <v>20866</v>
      </c>
      <c r="Q1620" s="1" t="s">
        <v>21864</v>
      </c>
      <c r="R1620" s="1" t="s">
        <v>13619</v>
      </c>
      <c r="S1620" s="1" t="s">
        <v>1618</v>
      </c>
      <c r="T1620" s="1"/>
      <c r="U1620" s="1"/>
      <c r="V1620" s="1" t="s">
        <v>13632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4988</v>
      </c>
      <c r="F1621" s="1" t="s">
        <v>6563</v>
      </c>
      <c r="G1621" s="1" t="s">
        <v>8105</v>
      </c>
      <c r="H1621" s="1" t="s">
        <v>9635</v>
      </c>
      <c r="I1621" s="1" t="s">
        <v>11229</v>
      </c>
      <c r="J1621" s="1"/>
      <c r="K1621" s="1" t="s">
        <v>20837</v>
      </c>
      <c r="L1621" s="1" t="s">
        <v>1619</v>
      </c>
      <c r="M1621" s="1" t="s">
        <v>12901</v>
      </c>
      <c r="N1621" s="1" t="s">
        <v>12954</v>
      </c>
      <c r="O1621" s="1" t="s">
        <v>1619</v>
      </c>
      <c r="P1621" s="1" t="s">
        <v>20866</v>
      </c>
      <c r="Q1621" s="1" t="s">
        <v>21865</v>
      </c>
      <c r="R1621" s="1" t="s">
        <v>13619</v>
      </c>
      <c r="S1621" s="1" t="s">
        <v>1619</v>
      </c>
      <c r="T1621" s="1"/>
      <c r="U1621" s="1"/>
      <c r="V1621" s="1" t="s">
        <v>13632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4989</v>
      </c>
      <c r="F1622" s="1" t="s">
        <v>6564</v>
      </c>
      <c r="G1622" s="1" t="s">
        <v>8106</v>
      </c>
      <c r="H1622" s="1" t="s">
        <v>9636</v>
      </c>
      <c r="I1622" s="1" t="s">
        <v>11230</v>
      </c>
      <c r="J1622" s="1"/>
      <c r="K1622" s="1" t="s">
        <v>20837</v>
      </c>
      <c r="L1622" s="1" t="s">
        <v>1620</v>
      </c>
      <c r="M1622" s="1" t="s">
        <v>12902</v>
      </c>
      <c r="N1622" s="1" t="s">
        <v>12954</v>
      </c>
      <c r="O1622" s="1" t="s">
        <v>1620</v>
      </c>
      <c r="P1622" s="1" t="s">
        <v>20866</v>
      </c>
      <c r="Q1622" s="1" t="s">
        <v>21866</v>
      </c>
      <c r="R1622" s="1" t="s">
        <v>13619</v>
      </c>
      <c r="S1622" s="1" t="s">
        <v>1620</v>
      </c>
      <c r="T1622" s="1"/>
      <c r="U1622" s="1"/>
      <c r="V1622" s="1" t="s">
        <v>13632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4990</v>
      </c>
      <c r="F1623" s="1" t="s">
        <v>4990</v>
      </c>
      <c r="G1623" s="1" t="s">
        <v>7851</v>
      </c>
      <c r="H1623" s="1" t="s">
        <v>4679</v>
      </c>
      <c r="I1623" s="1" t="s">
        <v>11231</v>
      </c>
      <c r="J1623" s="1"/>
      <c r="K1623" s="1" t="s">
        <v>20837</v>
      </c>
      <c r="L1623" s="1" t="s">
        <v>1621</v>
      </c>
      <c r="M1623" s="1" t="s">
        <v>12903</v>
      </c>
      <c r="N1623" s="1" t="s">
        <v>12954</v>
      </c>
      <c r="O1623" s="1" t="s">
        <v>1621</v>
      </c>
      <c r="P1623" s="1" t="s">
        <v>20866</v>
      </c>
      <c r="Q1623" s="1" t="s">
        <v>21867</v>
      </c>
      <c r="R1623" s="1" t="s">
        <v>13619</v>
      </c>
      <c r="S1623" s="1" t="s">
        <v>1621</v>
      </c>
      <c r="T1623" s="1"/>
      <c r="U1623" s="1"/>
      <c r="V1623" s="1" t="s">
        <v>13632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4991</v>
      </c>
      <c r="F1624" s="1" t="s">
        <v>6565</v>
      </c>
      <c r="G1624" s="1" t="s">
        <v>8107</v>
      </c>
      <c r="H1624" s="1" t="s">
        <v>9637</v>
      </c>
      <c r="I1624" s="1" t="s">
        <v>11232</v>
      </c>
      <c r="J1624" s="1"/>
      <c r="K1624" s="1" t="s">
        <v>20837</v>
      </c>
      <c r="L1624" s="1" t="s">
        <v>1622</v>
      </c>
      <c r="M1624" s="1" t="s">
        <v>12904</v>
      </c>
      <c r="N1624" s="1" t="s">
        <v>12954</v>
      </c>
      <c r="O1624" s="1" t="s">
        <v>1622</v>
      </c>
      <c r="P1624" s="1" t="s">
        <v>20866</v>
      </c>
      <c r="Q1624" s="1" t="s">
        <v>21868</v>
      </c>
      <c r="R1624" s="1" t="s">
        <v>13619</v>
      </c>
      <c r="S1624" s="1" t="s">
        <v>1622</v>
      </c>
      <c r="T1624" s="1"/>
      <c r="U1624" s="1"/>
      <c r="V1624" s="1" t="s">
        <v>13632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4992</v>
      </c>
      <c r="F1625" s="1" t="s">
        <v>6566</v>
      </c>
      <c r="G1625" s="1" t="s">
        <v>8108</v>
      </c>
      <c r="H1625" s="1" t="s">
        <v>9638</v>
      </c>
      <c r="I1625" s="1" t="s">
        <v>11233</v>
      </c>
      <c r="J1625" s="1"/>
      <c r="K1625" s="1" t="s">
        <v>20837</v>
      </c>
      <c r="L1625" s="1" t="s">
        <v>1623</v>
      </c>
      <c r="M1625" s="1" t="s">
        <v>12905</v>
      </c>
      <c r="N1625" s="1" t="s">
        <v>12954</v>
      </c>
      <c r="O1625" s="1" t="s">
        <v>1623</v>
      </c>
      <c r="P1625" s="1" t="s">
        <v>20866</v>
      </c>
      <c r="Q1625" s="1" t="s">
        <v>21869</v>
      </c>
      <c r="R1625" s="1" t="s">
        <v>13619</v>
      </c>
      <c r="S1625" s="1" t="s">
        <v>1623</v>
      </c>
      <c r="T1625" s="1"/>
      <c r="U1625" s="1"/>
      <c r="V1625" s="1" t="s">
        <v>13632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4993</v>
      </c>
      <c r="F1626" s="1" t="s">
        <v>6567</v>
      </c>
      <c r="G1626" s="1" t="s">
        <v>8109</v>
      </c>
      <c r="H1626" s="1" t="s">
        <v>9639</v>
      </c>
      <c r="I1626" s="1" t="s">
        <v>11234</v>
      </c>
      <c r="J1626" s="1"/>
      <c r="K1626" s="1" t="s">
        <v>20837</v>
      </c>
      <c r="L1626" s="1" t="s">
        <v>1624</v>
      </c>
      <c r="M1626" s="1" t="s">
        <v>12906</v>
      </c>
      <c r="N1626" s="1" t="s">
        <v>12954</v>
      </c>
      <c r="O1626" s="1" t="s">
        <v>1624</v>
      </c>
      <c r="P1626" s="1" t="s">
        <v>20866</v>
      </c>
      <c r="Q1626" s="1" t="s">
        <v>21870</v>
      </c>
      <c r="R1626" s="1" t="s">
        <v>13619</v>
      </c>
      <c r="S1626" s="1" t="s">
        <v>1624</v>
      </c>
      <c r="T1626" s="1"/>
      <c r="U1626" s="1"/>
      <c r="V1626" s="1" t="s">
        <v>13632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4994</v>
      </c>
      <c r="F1627" s="1" t="s">
        <v>4680</v>
      </c>
      <c r="G1627" s="1" t="s">
        <v>8110</v>
      </c>
      <c r="H1627" s="1" t="s">
        <v>9640</v>
      </c>
      <c r="I1627" s="1" t="s">
        <v>11235</v>
      </c>
      <c r="J1627" s="1"/>
      <c r="K1627" s="1" t="s">
        <v>20837</v>
      </c>
      <c r="L1627" s="1" t="s">
        <v>1625</v>
      </c>
      <c r="M1627" s="1" t="s">
        <v>12907</v>
      </c>
      <c r="N1627" s="1" t="s">
        <v>12954</v>
      </c>
      <c r="O1627" s="1" t="s">
        <v>1625</v>
      </c>
      <c r="P1627" s="1" t="s">
        <v>20866</v>
      </c>
      <c r="Q1627" s="1" t="s">
        <v>21871</v>
      </c>
      <c r="R1627" s="1" t="s">
        <v>13619</v>
      </c>
      <c r="S1627" s="1" t="s">
        <v>1625</v>
      </c>
      <c r="T1627" s="1"/>
      <c r="U1627" s="1"/>
      <c r="V1627" s="1" t="s">
        <v>13632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4995</v>
      </c>
      <c r="F1628" s="1" t="s">
        <v>6568</v>
      </c>
      <c r="G1628" s="1" t="s">
        <v>8111</v>
      </c>
      <c r="H1628" s="1" t="s">
        <v>8046</v>
      </c>
      <c r="I1628" s="1" t="s">
        <v>11236</v>
      </c>
      <c r="J1628" s="1"/>
      <c r="K1628" s="1" t="s">
        <v>20837</v>
      </c>
      <c r="L1628" s="1" t="s">
        <v>1626</v>
      </c>
      <c r="M1628" s="1" t="s">
        <v>12908</v>
      </c>
      <c r="N1628" s="1" t="s">
        <v>12954</v>
      </c>
      <c r="O1628" s="1" t="s">
        <v>1626</v>
      </c>
      <c r="P1628" s="1" t="s">
        <v>20866</v>
      </c>
      <c r="Q1628" s="1" t="s">
        <v>21872</v>
      </c>
      <c r="R1628" s="1" t="s">
        <v>13619</v>
      </c>
      <c r="S1628" s="1" t="s">
        <v>1626</v>
      </c>
      <c r="T1628" s="1"/>
      <c r="U1628" s="1"/>
      <c r="V1628" s="1" t="s">
        <v>13632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4996</v>
      </c>
      <c r="F1629" s="1" t="s">
        <v>6569</v>
      </c>
      <c r="G1629" s="1" t="s">
        <v>8112</v>
      </c>
      <c r="H1629" s="1" t="s">
        <v>9641</v>
      </c>
      <c r="I1629" s="1" t="s">
        <v>11237</v>
      </c>
      <c r="J1629" s="1"/>
      <c r="K1629" s="1" t="s">
        <v>20837</v>
      </c>
      <c r="L1629" s="1" t="s">
        <v>1627</v>
      </c>
      <c r="M1629" s="1" t="s">
        <v>12909</v>
      </c>
      <c r="N1629" s="1" t="s">
        <v>12954</v>
      </c>
      <c r="O1629" s="1" t="s">
        <v>1627</v>
      </c>
      <c r="P1629" s="1" t="s">
        <v>20866</v>
      </c>
      <c r="Q1629" s="1" t="s">
        <v>21873</v>
      </c>
      <c r="R1629" s="1" t="s">
        <v>13619</v>
      </c>
      <c r="S1629" s="1" t="s">
        <v>1627</v>
      </c>
      <c r="T1629" s="1"/>
      <c r="U1629" s="1"/>
      <c r="V1629" s="1" t="s">
        <v>13632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4997</v>
      </c>
      <c r="F1630" s="1" t="s">
        <v>6570</v>
      </c>
      <c r="G1630" s="1" t="s">
        <v>8113</v>
      </c>
      <c r="H1630" s="1" t="s">
        <v>9586</v>
      </c>
      <c r="I1630" s="1" t="s">
        <v>11238</v>
      </c>
      <c r="J1630" s="1"/>
      <c r="K1630" s="1" t="s">
        <v>20837</v>
      </c>
      <c r="L1630" s="1" t="s">
        <v>1628</v>
      </c>
      <c r="M1630" s="1" t="s">
        <v>12910</v>
      </c>
      <c r="N1630" s="1" t="s">
        <v>12954</v>
      </c>
      <c r="O1630" s="1" t="s">
        <v>1628</v>
      </c>
      <c r="P1630" s="1" t="s">
        <v>20866</v>
      </c>
      <c r="Q1630" s="1" t="s">
        <v>21874</v>
      </c>
      <c r="R1630" s="1" t="s">
        <v>13619</v>
      </c>
      <c r="S1630" s="1" t="s">
        <v>1628</v>
      </c>
      <c r="T1630" s="1"/>
      <c r="U1630" s="1"/>
      <c r="V1630" s="1" t="s">
        <v>13632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4998</v>
      </c>
      <c r="F1631" s="1" t="s">
        <v>6571</v>
      </c>
      <c r="G1631" s="1" t="s">
        <v>8114</v>
      </c>
      <c r="H1631" s="1" t="s">
        <v>9642</v>
      </c>
      <c r="I1631" s="1" t="s">
        <v>11239</v>
      </c>
      <c r="J1631" s="1"/>
      <c r="K1631" s="1" t="s">
        <v>20837</v>
      </c>
      <c r="L1631" s="1" t="s">
        <v>1629</v>
      </c>
      <c r="M1631" s="1" t="s">
        <v>12911</v>
      </c>
      <c r="N1631" s="1" t="s">
        <v>12954</v>
      </c>
      <c r="O1631" s="1" t="s">
        <v>1629</v>
      </c>
      <c r="P1631" s="1" t="s">
        <v>20866</v>
      </c>
      <c r="Q1631" s="1" t="s">
        <v>21875</v>
      </c>
      <c r="R1631" s="1" t="s">
        <v>13619</v>
      </c>
      <c r="S1631" s="1" t="s">
        <v>1629</v>
      </c>
      <c r="T1631" s="1"/>
      <c r="U1631" s="1"/>
      <c r="V1631" s="1" t="s">
        <v>13632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4999</v>
      </c>
      <c r="F1632" s="1" t="s">
        <v>6572</v>
      </c>
      <c r="G1632" s="1" t="s">
        <v>8115</v>
      </c>
      <c r="H1632" s="1" t="s">
        <v>9643</v>
      </c>
      <c r="I1632" s="1" t="s">
        <v>11240</v>
      </c>
      <c r="J1632" s="1"/>
      <c r="K1632" s="1" t="s">
        <v>20837</v>
      </c>
      <c r="L1632" s="1" t="s">
        <v>1630</v>
      </c>
      <c r="M1632" s="1" t="s">
        <v>12912</v>
      </c>
      <c r="N1632" s="1" t="s">
        <v>12954</v>
      </c>
      <c r="O1632" s="1" t="s">
        <v>1630</v>
      </c>
      <c r="P1632" s="1" t="s">
        <v>20866</v>
      </c>
      <c r="Q1632" s="1" t="s">
        <v>21876</v>
      </c>
      <c r="R1632" s="1" t="s">
        <v>13619</v>
      </c>
      <c r="S1632" s="1" t="s">
        <v>1630</v>
      </c>
      <c r="T1632" s="1"/>
      <c r="U1632" s="1"/>
      <c r="V1632" s="1" t="s">
        <v>13632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5000</v>
      </c>
      <c r="F1633" s="1" t="s">
        <v>4994</v>
      </c>
      <c r="G1633" s="1" t="s">
        <v>8116</v>
      </c>
      <c r="H1633" s="1" t="s">
        <v>9644</v>
      </c>
      <c r="I1633" s="1" t="s">
        <v>11241</v>
      </c>
      <c r="J1633" s="1"/>
      <c r="K1633" s="1" t="s">
        <v>20837</v>
      </c>
      <c r="L1633" s="1" t="s">
        <v>1631</v>
      </c>
      <c r="M1633" s="1" t="s">
        <v>12913</v>
      </c>
      <c r="N1633" s="1" t="s">
        <v>12954</v>
      </c>
      <c r="O1633" s="1" t="s">
        <v>1631</v>
      </c>
      <c r="P1633" s="1" t="s">
        <v>20866</v>
      </c>
      <c r="Q1633" s="1" t="s">
        <v>21877</v>
      </c>
      <c r="R1633" s="1" t="s">
        <v>13619</v>
      </c>
      <c r="S1633" s="1" t="s">
        <v>1631</v>
      </c>
      <c r="T1633" s="1"/>
      <c r="U1633" s="1"/>
      <c r="V1633" s="1" t="s">
        <v>13632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5001</v>
      </c>
      <c r="F1634" s="1" t="s">
        <v>6573</v>
      </c>
      <c r="G1634" s="1" t="s">
        <v>8117</v>
      </c>
      <c r="H1634" s="1" t="s">
        <v>9645</v>
      </c>
      <c r="I1634" s="1" t="s">
        <v>11242</v>
      </c>
      <c r="J1634" s="1"/>
      <c r="K1634" s="1" t="s">
        <v>20837</v>
      </c>
      <c r="L1634" s="1" t="s">
        <v>1632</v>
      </c>
      <c r="M1634" s="1" t="s">
        <v>12914</v>
      </c>
      <c r="N1634" s="1" t="s">
        <v>12954</v>
      </c>
      <c r="O1634" s="1" t="s">
        <v>1632</v>
      </c>
      <c r="P1634" s="1" t="s">
        <v>20866</v>
      </c>
      <c r="Q1634" s="1" t="s">
        <v>21878</v>
      </c>
      <c r="R1634" s="1" t="s">
        <v>13619</v>
      </c>
      <c r="S1634" s="1" t="s">
        <v>1632</v>
      </c>
      <c r="T1634" s="1"/>
      <c r="U1634" s="1"/>
      <c r="V1634" s="1" t="s">
        <v>13632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5002</v>
      </c>
      <c r="F1635" s="1" t="s">
        <v>6574</v>
      </c>
      <c r="G1635" s="1" t="s">
        <v>8118</v>
      </c>
      <c r="H1635" s="1" t="s">
        <v>9646</v>
      </c>
      <c r="I1635" s="1" t="s">
        <v>11243</v>
      </c>
      <c r="J1635" s="1"/>
      <c r="K1635" s="1" t="s">
        <v>20837</v>
      </c>
      <c r="L1635" s="1" t="s">
        <v>1633</v>
      </c>
      <c r="M1635" s="1" t="s">
        <v>12915</v>
      </c>
      <c r="N1635" s="1" t="s">
        <v>12954</v>
      </c>
      <c r="O1635" s="1" t="s">
        <v>1633</v>
      </c>
      <c r="P1635" s="1" t="s">
        <v>20866</v>
      </c>
      <c r="Q1635" s="1" t="s">
        <v>21879</v>
      </c>
      <c r="R1635" s="1" t="s">
        <v>13619</v>
      </c>
      <c r="S1635" s="1" t="s">
        <v>1633</v>
      </c>
      <c r="T1635" s="1"/>
      <c r="U1635" s="1"/>
      <c r="V1635" s="1" t="s">
        <v>13632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5003</v>
      </c>
      <c r="F1636" s="1" t="s">
        <v>6575</v>
      </c>
      <c r="G1636" s="1" t="s">
        <v>8119</v>
      </c>
      <c r="H1636" s="1" t="s">
        <v>9647</v>
      </c>
      <c r="I1636" s="1" t="s">
        <v>11244</v>
      </c>
      <c r="J1636" s="1"/>
      <c r="K1636" s="1" t="s">
        <v>20837</v>
      </c>
      <c r="L1636" s="1" t="s">
        <v>1634</v>
      </c>
      <c r="M1636" s="1" t="s">
        <v>12916</v>
      </c>
      <c r="N1636" s="1" t="s">
        <v>12954</v>
      </c>
      <c r="O1636" s="1" t="s">
        <v>1634</v>
      </c>
      <c r="P1636" s="1" t="s">
        <v>20866</v>
      </c>
      <c r="Q1636" s="1" t="s">
        <v>21880</v>
      </c>
      <c r="R1636" s="1" t="s">
        <v>13619</v>
      </c>
      <c r="S1636" s="1" t="s">
        <v>1634</v>
      </c>
      <c r="T1636" s="1"/>
      <c r="U1636" s="1"/>
      <c r="V1636" s="1" t="s">
        <v>13632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5004</v>
      </c>
      <c r="F1637" s="1" t="s">
        <v>6576</v>
      </c>
      <c r="G1637" s="1" t="s">
        <v>8120</v>
      </c>
      <c r="H1637" s="1" t="s">
        <v>9648</v>
      </c>
      <c r="I1637" s="1" t="s">
        <v>11245</v>
      </c>
      <c r="J1637" s="1"/>
      <c r="K1637" s="1" t="s">
        <v>20837</v>
      </c>
      <c r="L1637" s="1" t="s">
        <v>1635</v>
      </c>
      <c r="M1637" s="1" t="s">
        <v>12917</v>
      </c>
      <c r="N1637" s="1" t="s">
        <v>12954</v>
      </c>
      <c r="O1637" s="1" t="s">
        <v>1635</v>
      </c>
      <c r="P1637" s="1" t="s">
        <v>20866</v>
      </c>
      <c r="Q1637" s="1" t="s">
        <v>21881</v>
      </c>
      <c r="R1637" s="1" t="s">
        <v>13619</v>
      </c>
      <c r="S1637" s="1" t="s">
        <v>1635</v>
      </c>
      <c r="T1637" s="1"/>
      <c r="U1637" s="1"/>
      <c r="V1637" s="1" t="s">
        <v>13632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5005</v>
      </c>
      <c r="F1638" s="1" t="s">
        <v>6577</v>
      </c>
      <c r="G1638" s="1" t="s">
        <v>8121</v>
      </c>
      <c r="H1638" s="1" t="s">
        <v>9649</v>
      </c>
      <c r="I1638" s="1" t="s">
        <v>11246</v>
      </c>
      <c r="J1638" s="1"/>
      <c r="K1638" s="1" t="s">
        <v>20837</v>
      </c>
      <c r="L1638" s="1" t="s">
        <v>1636</v>
      </c>
      <c r="M1638" s="1" t="s">
        <v>12918</v>
      </c>
      <c r="N1638" s="1" t="s">
        <v>12954</v>
      </c>
      <c r="O1638" s="1" t="s">
        <v>1636</v>
      </c>
      <c r="P1638" s="1" t="s">
        <v>20866</v>
      </c>
      <c r="Q1638" s="1" t="s">
        <v>21882</v>
      </c>
      <c r="R1638" s="1" t="s">
        <v>13619</v>
      </c>
      <c r="S1638" s="1" t="s">
        <v>1636</v>
      </c>
      <c r="T1638" s="1"/>
      <c r="U1638" s="1"/>
      <c r="V1638" s="1" t="s">
        <v>13632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5006</v>
      </c>
      <c r="F1639" s="1" t="s">
        <v>6578</v>
      </c>
      <c r="G1639" s="1" t="s">
        <v>8122</v>
      </c>
      <c r="H1639" s="1" t="s">
        <v>9650</v>
      </c>
      <c r="I1639" s="1" t="s">
        <v>11247</v>
      </c>
      <c r="J1639" s="1"/>
      <c r="K1639" s="1" t="s">
        <v>20837</v>
      </c>
      <c r="L1639" s="1" t="s">
        <v>1637</v>
      </c>
      <c r="M1639" s="1" t="s">
        <v>12919</v>
      </c>
      <c r="N1639" s="1" t="s">
        <v>12954</v>
      </c>
      <c r="O1639" s="1" t="s">
        <v>1637</v>
      </c>
      <c r="P1639" s="1" t="s">
        <v>20866</v>
      </c>
      <c r="Q1639" s="1" t="s">
        <v>21883</v>
      </c>
      <c r="R1639" s="1" t="s">
        <v>13619</v>
      </c>
      <c r="S1639" s="1" t="s">
        <v>1637</v>
      </c>
      <c r="T1639" s="1"/>
      <c r="U1639" s="1"/>
      <c r="V1639" s="1" t="s">
        <v>13632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5007</v>
      </c>
      <c r="F1640" s="1" t="s">
        <v>6579</v>
      </c>
      <c r="G1640" s="1" t="s">
        <v>8045</v>
      </c>
      <c r="H1640" s="1" t="s">
        <v>9651</v>
      </c>
      <c r="I1640" s="1" t="s">
        <v>11248</v>
      </c>
      <c r="J1640" s="1"/>
      <c r="K1640" s="1" t="s">
        <v>20837</v>
      </c>
      <c r="L1640" s="1" t="s">
        <v>1638</v>
      </c>
      <c r="M1640" s="1" t="s">
        <v>12920</v>
      </c>
      <c r="N1640" s="1" t="s">
        <v>12954</v>
      </c>
      <c r="O1640" s="1" t="s">
        <v>1638</v>
      </c>
      <c r="P1640" s="1" t="s">
        <v>20866</v>
      </c>
      <c r="Q1640" s="1" t="s">
        <v>21884</v>
      </c>
      <c r="R1640" s="1" t="s">
        <v>13619</v>
      </c>
      <c r="S1640" s="1" t="s">
        <v>1638</v>
      </c>
      <c r="T1640" s="1"/>
      <c r="U1640" s="1"/>
      <c r="V1640" s="1" t="s">
        <v>13632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5008</v>
      </c>
      <c r="F1641" s="1" t="s">
        <v>6580</v>
      </c>
      <c r="G1641" s="1" t="s">
        <v>8123</v>
      </c>
      <c r="H1641" s="1" t="s">
        <v>6587</v>
      </c>
      <c r="I1641" s="1" t="s">
        <v>11249</v>
      </c>
      <c r="J1641" s="1"/>
      <c r="K1641" s="1" t="s">
        <v>20837</v>
      </c>
      <c r="L1641" s="1" t="s">
        <v>1639</v>
      </c>
      <c r="M1641" s="1" t="s">
        <v>12921</v>
      </c>
      <c r="N1641" s="1" t="s">
        <v>12954</v>
      </c>
      <c r="O1641" s="1" t="s">
        <v>1639</v>
      </c>
      <c r="P1641" s="1" t="s">
        <v>20866</v>
      </c>
      <c r="Q1641" s="1" t="s">
        <v>21885</v>
      </c>
      <c r="R1641" s="1" t="s">
        <v>13619</v>
      </c>
      <c r="S1641" s="1" t="s">
        <v>1639</v>
      </c>
      <c r="T1641" s="1"/>
      <c r="U1641" s="1"/>
      <c r="V1641" s="1" t="s">
        <v>13632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5009</v>
      </c>
      <c r="F1642" s="1" t="s">
        <v>6581</v>
      </c>
      <c r="G1642" s="1" t="s">
        <v>8124</v>
      </c>
      <c r="H1642" s="1" t="s">
        <v>9652</v>
      </c>
      <c r="I1642" s="1" t="s">
        <v>11250</v>
      </c>
      <c r="J1642" s="1"/>
      <c r="K1642" s="1" t="s">
        <v>20837</v>
      </c>
      <c r="L1642" s="1" t="s">
        <v>1640</v>
      </c>
      <c r="M1642" s="1" t="s">
        <v>12922</v>
      </c>
      <c r="N1642" s="1" t="s">
        <v>12954</v>
      </c>
      <c r="O1642" s="1" t="s">
        <v>1640</v>
      </c>
      <c r="P1642" s="1" t="s">
        <v>20866</v>
      </c>
      <c r="Q1642" s="1" t="s">
        <v>21886</v>
      </c>
      <c r="R1642" s="1" t="s">
        <v>13619</v>
      </c>
      <c r="S1642" s="1" t="s">
        <v>1640</v>
      </c>
      <c r="T1642" s="1"/>
      <c r="U1642" s="1"/>
      <c r="V1642" s="1" t="s">
        <v>13632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5010</v>
      </c>
      <c r="F1643" s="1" t="s">
        <v>6582</v>
      </c>
      <c r="G1643" s="1" t="s">
        <v>8125</v>
      </c>
      <c r="H1643" s="1" t="s">
        <v>4915</v>
      </c>
      <c r="I1643" s="1" t="s">
        <v>11251</v>
      </c>
      <c r="J1643" s="1"/>
      <c r="K1643" s="1" t="s">
        <v>20837</v>
      </c>
      <c r="L1643" s="1" t="s">
        <v>1641</v>
      </c>
      <c r="M1643" s="1" t="s">
        <v>12923</v>
      </c>
      <c r="N1643" s="1" t="s">
        <v>12954</v>
      </c>
      <c r="O1643" s="1" t="s">
        <v>1641</v>
      </c>
      <c r="P1643" s="1" t="s">
        <v>20866</v>
      </c>
      <c r="Q1643" s="1" t="s">
        <v>21887</v>
      </c>
      <c r="R1643" s="1" t="s">
        <v>13619</v>
      </c>
      <c r="S1643" s="1" t="s">
        <v>1641</v>
      </c>
      <c r="T1643" s="1"/>
      <c r="U1643" s="1"/>
      <c r="V1643" s="1" t="s">
        <v>13632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5011</v>
      </c>
      <c r="F1644" s="1" t="s">
        <v>6583</v>
      </c>
      <c r="G1644" s="1" t="s">
        <v>8126</v>
      </c>
      <c r="H1644" s="1" t="s">
        <v>9653</v>
      </c>
      <c r="I1644" s="1" t="s">
        <v>11252</v>
      </c>
      <c r="J1644" s="1"/>
      <c r="K1644" s="1" t="s">
        <v>20837</v>
      </c>
      <c r="L1644" s="1" t="s">
        <v>1642</v>
      </c>
      <c r="M1644" s="1" t="s">
        <v>12924</v>
      </c>
      <c r="N1644" s="1" t="s">
        <v>12954</v>
      </c>
      <c r="O1644" s="1" t="s">
        <v>1642</v>
      </c>
      <c r="P1644" s="1" t="s">
        <v>20866</v>
      </c>
      <c r="Q1644" s="1" t="s">
        <v>21888</v>
      </c>
      <c r="R1644" s="1" t="s">
        <v>13619</v>
      </c>
      <c r="S1644" s="1" t="s">
        <v>1642</v>
      </c>
      <c r="T1644" s="1"/>
      <c r="U1644" s="1"/>
      <c r="V1644" s="1" t="s">
        <v>13632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5012</v>
      </c>
      <c r="F1645" s="1" t="s">
        <v>6584</v>
      </c>
      <c r="G1645" s="1" t="s">
        <v>6603</v>
      </c>
      <c r="H1645" s="1" t="s">
        <v>6587</v>
      </c>
      <c r="I1645" s="1" t="s">
        <v>11253</v>
      </c>
      <c r="J1645" s="1"/>
      <c r="K1645" s="1" t="s">
        <v>20837</v>
      </c>
      <c r="L1645" s="1" t="s">
        <v>1643</v>
      </c>
      <c r="M1645" s="1" t="s">
        <v>12925</v>
      </c>
      <c r="N1645" s="1" t="s">
        <v>12954</v>
      </c>
      <c r="O1645" s="1" t="s">
        <v>1643</v>
      </c>
      <c r="P1645" s="1" t="s">
        <v>20866</v>
      </c>
      <c r="Q1645" s="1" t="s">
        <v>21885</v>
      </c>
      <c r="R1645" s="1" t="s">
        <v>13619</v>
      </c>
      <c r="S1645" s="1" t="s">
        <v>1643</v>
      </c>
      <c r="T1645" s="1"/>
      <c r="U1645" s="1"/>
      <c r="V1645" s="1" t="s">
        <v>13632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5013</v>
      </c>
      <c r="F1646" s="1" t="s">
        <v>6585</v>
      </c>
      <c r="G1646" s="1" t="s">
        <v>8127</v>
      </c>
      <c r="H1646" s="1" t="s">
        <v>9654</v>
      </c>
      <c r="I1646" s="1" t="s">
        <v>11254</v>
      </c>
      <c r="J1646" s="1"/>
      <c r="K1646" s="1" t="s">
        <v>20837</v>
      </c>
      <c r="L1646" s="1" t="s">
        <v>1644</v>
      </c>
      <c r="M1646" s="1" t="s">
        <v>12926</v>
      </c>
      <c r="N1646" s="1" t="s">
        <v>12954</v>
      </c>
      <c r="O1646" s="1" t="s">
        <v>1644</v>
      </c>
      <c r="P1646" s="1" t="s">
        <v>20866</v>
      </c>
      <c r="Q1646" s="1" t="s">
        <v>21889</v>
      </c>
      <c r="R1646" s="1" t="s">
        <v>13619</v>
      </c>
      <c r="S1646" s="1" t="s">
        <v>1644</v>
      </c>
      <c r="T1646" s="1"/>
      <c r="U1646" s="1"/>
      <c r="V1646" s="1" t="s">
        <v>13632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5014</v>
      </c>
      <c r="F1647" s="1" t="s">
        <v>6586</v>
      </c>
      <c r="G1647" s="1" t="s">
        <v>8128</v>
      </c>
      <c r="H1647" s="1" t="s">
        <v>9655</v>
      </c>
      <c r="I1647" s="1" t="s">
        <v>11255</v>
      </c>
      <c r="J1647" s="1"/>
      <c r="K1647" s="1" t="s">
        <v>20837</v>
      </c>
      <c r="L1647" s="1" t="s">
        <v>1645</v>
      </c>
      <c r="M1647" s="1" t="s">
        <v>12927</v>
      </c>
      <c r="N1647" s="1" t="s">
        <v>12954</v>
      </c>
      <c r="O1647" s="1" t="s">
        <v>1645</v>
      </c>
      <c r="P1647" s="1" t="s">
        <v>20866</v>
      </c>
      <c r="Q1647" s="1" t="s">
        <v>21890</v>
      </c>
      <c r="R1647" s="1" t="s">
        <v>13619</v>
      </c>
      <c r="S1647" s="1" t="s">
        <v>1645</v>
      </c>
      <c r="T1647" s="1"/>
      <c r="U1647" s="1"/>
      <c r="V1647" s="1" t="s">
        <v>13632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5015</v>
      </c>
      <c r="F1648" s="1" t="s">
        <v>6587</v>
      </c>
      <c r="G1648" s="1" t="s">
        <v>8129</v>
      </c>
      <c r="H1648" s="1" t="s">
        <v>9656</v>
      </c>
      <c r="I1648" s="1" t="s">
        <v>11256</v>
      </c>
      <c r="J1648" s="1"/>
      <c r="K1648" s="1" t="s">
        <v>20837</v>
      </c>
      <c r="L1648" s="1" t="s">
        <v>1646</v>
      </c>
      <c r="M1648" s="1" t="s">
        <v>12928</v>
      </c>
      <c r="N1648" s="1" t="s">
        <v>12954</v>
      </c>
      <c r="O1648" s="1" t="s">
        <v>1646</v>
      </c>
      <c r="P1648" s="1" t="s">
        <v>20866</v>
      </c>
      <c r="Q1648" s="1" t="s">
        <v>21891</v>
      </c>
      <c r="R1648" s="1" t="s">
        <v>13619</v>
      </c>
      <c r="S1648" s="1" t="s">
        <v>1646</v>
      </c>
      <c r="T1648" s="1"/>
      <c r="U1648" s="1"/>
      <c r="V1648" s="1" t="s">
        <v>13632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5016</v>
      </c>
      <c r="F1649" s="1" t="s">
        <v>6588</v>
      </c>
      <c r="G1649" s="1" t="s">
        <v>8130</v>
      </c>
      <c r="H1649" s="1" t="s">
        <v>9657</v>
      </c>
      <c r="I1649" s="1" t="s">
        <v>11257</v>
      </c>
      <c r="J1649" s="1"/>
      <c r="K1649" s="1" t="s">
        <v>20837</v>
      </c>
      <c r="L1649" s="1" t="s">
        <v>1647</v>
      </c>
      <c r="M1649" s="1" t="s">
        <v>12929</v>
      </c>
      <c r="N1649" s="1" t="s">
        <v>12954</v>
      </c>
      <c r="O1649" s="1" t="s">
        <v>1647</v>
      </c>
      <c r="P1649" s="1" t="s">
        <v>20866</v>
      </c>
      <c r="Q1649" s="1" t="s">
        <v>21892</v>
      </c>
      <c r="R1649" s="1" t="s">
        <v>13619</v>
      </c>
      <c r="S1649" s="1" t="s">
        <v>1647</v>
      </c>
      <c r="T1649" s="1"/>
      <c r="U1649" s="1"/>
      <c r="V1649" s="1" t="s">
        <v>13632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5017</v>
      </c>
      <c r="F1650" s="1" t="s">
        <v>6589</v>
      </c>
      <c r="G1650" s="1" t="s">
        <v>8131</v>
      </c>
      <c r="H1650" s="1" t="s">
        <v>9658</v>
      </c>
      <c r="I1650" s="1" t="s">
        <v>11258</v>
      </c>
      <c r="J1650" s="1"/>
      <c r="K1650" s="1" t="s">
        <v>20837</v>
      </c>
      <c r="L1650" s="1" t="s">
        <v>1648</v>
      </c>
      <c r="M1650" s="1" t="s">
        <v>12930</v>
      </c>
      <c r="N1650" s="1" t="s">
        <v>12954</v>
      </c>
      <c r="O1650" s="1" t="s">
        <v>1648</v>
      </c>
      <c r="P1650" s="1" t="s">
        <v>20866</v>
      </c>
      <c r="Q1650" s="1" t="s">
        <v>21893</v>
      </c>
      <c r="R1650" s="1" t="s">
        <v>13619</v>
      </c>
      <c r="S1650" s="1" t="s">
        <v>1648</v>
      </c>
      <c r="T1650" s="1"/>
      <c r="U1650" s="1"/>
      <c r="V1650" s="1" t="s">
        <v>13632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5018</v>
      </c>
      <c r="F1651" s="1" t="s">
        <v>6590</v>
      </c>
      <c r="G1651" s="1" t="s">
        <v>8132</v>
      </c>
      <c r="H1651" s="1" t="s">
        <v>9659</v>
      </c>
      <c r="I1651" s="1" t="s">
        <v>11259</v>
      </c>
      <c r="J1651" s="1"/>
      <c r="K1651" s="1" t="s">
        <v>20837</v>
      </c>
      <c r="L1651" s="1" t="s">
        <v>1649</v>
      </c>
      <c r="M1651" s="1" t="s">
        <v>12931</v>
      </c>
      <c r="N1651" s="1" t="s">
        <v>12954</v>
      </c>
      <c r="O1651" s="1" t="s">
        <v>1649</v>
      </c>
      <c r="P1651" s="1" t="s">
        <v>20866</v>
      </c>
      <c r="Q1651" s="1" t="s">
        <v>21894</v>
      </c>
      <c r="R1651" s="1" t="s">
        <v>13619</v>
      </c>
      <c r="S1651" s="1" t="s">
        <v>1649</v>
      </c>
      <c r="T1651" s="1"/>
      <c r="U1651" s="1"/>
      <c r="V1651" s="1" t="s">
        <v>13632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5019</v>
      </c>
      <c r="F1652" s="1" t="s">
        <v>6591</v>
      </c>
      <c r="G1652" s="1" t="s">
        <v>8133</v>
      </c>
      <c r="H1652" s="1" t="s">
        <v>9660</v>
      </c>
      <c r="I1652" s="1" t="s">
        <v>11260</v>
      </c>
      <c r="J1652" s="1"/>
      <c r="K1652" s="1" t="s">
        <v>20837</v>
      </c>
      <c r="L1652" s="1" t="s">
        <v>1650</v>
      </c>
      <c r="M1652" s="1" t="s">
        <v>12932</v>
      </c>
      <c r="N1652" s="1" t="s">
        <v>12954</v>
      </c>
      <c r="O1652" s="1" t="s">
        <v>1650</v>
      </c>
      <c r="P1652" s="1" t="s">
        <v>20866</v>
      </c>
      <c r="Q1652" s="1" t="s">
        <v>21895</v>
      </c>
      <c r="R1652" s="1" t="s">
        <v>13619</v>
      </c>
      <c r="S1652" s="1" t="s">
        <v>1650</v>
      </c>
      <c r="T1652" s="1"/>
      <c r="U1652" s="1"/>
      <c r="V1652" s="1" t="s">
        <v>13632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5020</v>
      </c>
      <c r="F1653" s="1" t="s">
        <v>6592</v>
      </c>
      <c r="G1653" s="1" t="s">
        <v>6494</v>
      </c>
      <c r="H1653" s="1" t="s">
        <v>9661</v>
      </c>
      <c r="I1653" s="1" t="s">
        <v>11261</v>
      </c>
      <c r="J1653" s="1"/>
      <c r="K1653" s="1" t="s">
        <v>20837</v>
      </c>
      <c r="L1653" s="1" t="s">
        <v>1651</v>
      </c>
      <c r="M1653" s="1" t="s">
        <v>12933</v>
      </c>
      <c r="N1653" s="1" t="s">
        <v>12954</v>
      </c>
      <c r="O1653" s="1" t="s">
        <v>1651</v>
      </c>
      <c r="P1653" s="1" t="s">
        <v>20866</v>
      </c>
      <c r="Q1653" s="1" t="s">
        <v>21896</v>
      </c>
      <c r="R1653" s="1" t="s">
        <v>13619</v>
      </c>
      <c r="S1653" s="1" t="s">
        <v>1651</v>
      </c>
      <c r="T1653" s="1"/>
      <c r="U1653" s="1"/>
      <c r="V1653" s="1" t="s">
        <v>13632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5021</v>
      </c>
      <c r="F1654" s="1" t="s">
        <v>6593</v>
      </c>
      <c r="G1654" s="1" t="s">
        <v>5021</v>
      </c>
      <c r="H1654" s="1" t="s">
        <v>9662</v>
      </c>
      <c r="I1654" s="1" t="s">
        <v>11262</v>
      </c>
      <c r="J1654" s="1"/>
      <c r="K1654" s="1" t="s">
        <v>20837</v>
      </c>
      <c r="L1654" s="1" t="s">
        <v>1652</v>
      </c>
      <c r="M1654" s="1" t="s">
        <v>12934</v>
      </c>
      <c r="N1654" s="1" t="s">
        <v>12954</v>
      </c>
      <c r="O1654" s="1" t="s">
        <v>1652</v>
      </c>
      <c r="P1654" s="1" t="s">
        <v>20866</v>
      </c>
      <c r="Q1654" s="1" t="s">
        <v>21897</v>
      </c>
      <c r="R1654" s="1" t="s">
        <v>13619</v>
      </c>
      <c r="S1654" s="1" t="s">
        <v>1652</v>
      </c>
      <c r="T1654" s="1"/>
      <c r="U1654" s="1"/>
      <c r="V1654" s="1" t="s">
        <v>13632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5022</v>
      </c>
      <c r="F1655" s="1" t="s">
        <v>6594</v>
      </c>
      <c r="G1655" s="1" t="s">
        <v>8134</v>
      </c>
      <c r="H1655" s="1" t="s">
        <v>9663</v>
      </c>
      <c r="I1655" s="1" t="s">
        <v>11263</v>
      </c>
      <c r="J1655" s="1"/>
      <c r="K1655" s="1" t="s">
        <v>20837</v>
      </c>
      <c r="L1655" s="1" t="s">
        <v>1653</v>
      </c>
      <c r="M1655" s="1" t="s">
        <v>12935</v>
      </c>
      <c r="N1655" s="1" t="s">
        <v>12954</v>
      </c>
      <c r="O1655" s="1" t="s">
        <v>1653</v>
      </c>
      <c r="P1655" s="1" t="s">
        <v>20866</v>
      </c>
      <c r="Q1655" s="1" t="s">
        <v>21898</v>
      </c>
      <c r="R1655" s="1" t="s">
        <v>13619</v>
      </c>
      <c r="S1655" s="1" t="s">
        <v>1653</v>
      </c>
      <c r="T1655" s="1"/>
      <c r="U1655" s="1"/>
      <c r="V1655" s="1" t="s">
        <v>13632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5023</v>
      </c>
      <c r="F1656" s="1" t="s">
        <v>6595</v>
      </c>
      <c r="G1656" s="1" t="s">
        <v>8135</v>
      </c>
      <c r="H1656" s="1" t="s">
        <v>6295</v>
      </c>
      <c r="I1656" s="1" t="s">
        <v>11264</v>
      </c>
      <c r="J1656" s="1"/>
      <c r="K1656" s="1" t="s">
        <v>20837</v>
      </c>
      <c r="L1656" s="1" t="s">
        <v>1654</v>
      </c>
      <c r="M1656" s="1" t="s">
        <v>12936</v>
      </c>
      <c r="N1656" s="1" t="s">
        <v>12954</v>
      </c>
      <c r="O1656" s="1" t="s">
        <v>1654</v>
      </c>
      <c r="P1656" s="1" t="s">
        <v>20866</v>
      </c>
      <c r="Q1656" s="1" t="s">
        <v>21899</v>
      </c>
      <c r="R1656" s="1" t="s">
        <v>13619</v>
      </c>
      <c r="S1656" s="1" t="s">
        <v>1654</v>
      </c>
      <c r="T1656" s="1"/>
      <c r="U1656" s="1"/>
      <c r="V1656" s="1" t="s">
        <v>13632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5024</v>
      </c>
      <c r="F1657" s="1" t="s">
        <v>6596</v>
      </c>
      <c r="G1657" s="1" t="s">
        <v>5011</v>
      </c>
      <c r="H1657" s="1" t="s">
        <v>9664</v>
      </c>
      <c r="I1657" s="1" t="s">
        <v>11265</v>
      </c>
      <c r="J1657" s="1"/>
      <c r="K1657" s="1" t="s">
        <v>20837</v>
      </c>
      <c r="L1657" s="1" t="s">
        <v>1655</v>
      </c>
      <c r="M1657" s="1" t="s">
        <v>12937</v>
      </c>
      <c r="N1657" s="1" t="s">
        <v>12954</v>
      </c>
      <c r="O1657" s="1" t="s">
        <v>1655</v>
      </c>
      <c r="P1657" s="1" t="s">
        <v>20866</v>
      </c>
      <c r="Q1657" s="1" t="s">
        <v>21900</v>
      </c>
      <c r="R1657" s="1" t="s">
        <v>13619</v>
      </c>
      <c r="S1657" s="1" t="s">
        <v>1655</v>
      </c>
      <c r="T1657" s="1"/>
      <c r="U1657" s="1"/>
      <c r="V1657" s="1" t="s">
        <v>13632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5025</v>
      </c>
      <c r="F1658" s="1" t="s">
        <v>6597</v>
      </c>
      <c r="G1658" s="1" t="s">
        <v>8136</v>
      </c>
      <c r="H1658" s="1" t="s">
        <v>9665</v>
      </c>
      <c r="I1658" s="1" t="s">
        <v>11266</v>
      </c>
      <c r="J1658" s="1"/>
      <c r="K1658" s="1" t="s">
        <v>20837</v>
      </c>
      <c r="L1658" s="1" t="s">
        <v>1656</v>
      </c>
      <c r="M1658" s="1" t="s">
        <v>12938</v>
      </c>
      <c r="N1658" s="1" t="s">
        <v>12954</v>
      </c>
      <c r="O1658" s="1" t="s">
        <v>1656</v>
      </c>
      <c r="P1658" s="1" t="s">
        <v>20866</v>
      </c>
      <c r="Q1658" s="1" t="s">
        <v>21901</v>
      </c>
      <c r="R1658" s="1" t="s">
        <v>13619</v>
      </c>
      <c r="S1658" s="1" t="s">
        <v>1656</v>
      </c>
      <c r="T1658" s="1"/>
      <c r="U1658" s="1"/>
      <c r="V1658" s="1" t="s">
        <v>13632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5026</v>
      </c>
      <c r="F1659" s="1" t="s">
        <v>6598</v>
      </c>
      <c r="G1659" s="1" t="s">
        <v>8137</v>
      </c>
      <c r="H1659" s="1" t="s">
        <v>9666</v>
      </c>
      <c r="I1659" s="1" t="s">
        <v>11267</v>
      </c>
      <c r="J1659" s="1"/>
      <c r="K1659" s="1" t="s">
        <v>20837</v>
      </c>
      <c r="L1659" s="1" t="s">
        <v>1657</v>
      </c>
      <c r="M1659" s="1" t="s">
        <v>12939</v>
      </c>
      <c r="N1659" s="1" t="s">
        <v>12954</v>
      </c>
      <c r="O1659" s="1" t="s">
        <v>1657</v>
      </c>
      <c r="P1659" s="1" t="s">
        <v>20866</v>
      </c>
      <c r="Q1659" s="1" t="s">
        <v>21902</v>
      </c>
      <c r="R1659" s="1" t="s">
        <v>13619</v>
      </c>
      <c r="S1659" s="1" t="s">
        <v>1657</v>
      </c>
      <c r="T1659" s="1"/>
      <c r="U1659" s="1"/>
      <c r="V1659" s="1" t="s">
        <v>13632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5027</v>
      </c>
      <c r="F1660" s="1" t="s">
        <v>6599</v>
      </c>
      <c r="G1660" s="1" t="s">
        <v>8138</v>
      </c>
      <c r="H1660" s="1" t="s">
        <v>4913</v>
      </c>
      <c r="I1660" s="1" t="s">
        <v>11268</v>
      </c>
      <c r="J1660" s="1"/>
      <c r="K1660" s="1" t="s">
        <v>20837</v>
      </c>
      <c r="L1660" s="1" t="s">
        <v>1658</v>
      </c>
      <c r="M1660" s="1" t="s">
        <v>12940</v>
      </c>
      <c r="N1660" s="1" t="s">
        <v>12954</v>
      </c>
      <c r="O1660" s="1" t="s">
        <v>1658</v>
      </c>
      <c r="P1660" s="1" t="s">
        <v>20866</v>
      </c>
      <c r="Q1660" s="1" t="s">
        <v>21903</v>
      </c>
      <c r="R1660" s="1" t="s">
        <v>13619</v>
      </c>
      <c r="S1660" s="1" t="s">
        <v>1658</v>
      </c>
      <c r="T1660" s="1"/>
      <c r="U1660" s="1"/>
      <c r="V1660" s="1" t="s">
        <v>13632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5028</v>
      </c>
      <c r="F1661" s="1" t="s">
        <v>6600</v>
      </c>
      <c r="G1661" s="1" t="s">
        <v>4684</v>
      </c>
      <c r="H1661" s="1" t="s">
        <v>9667</v>
      </c>
      <c r="I1661" s="1" t="s">
        <v>11269</v>
      </c>
      <c r="J1661" s="1"/>
      <c r="K1661" s="1" t="s">
        <v>20837</v>
      </c>
      <c r="L1661" s="1" t="s">
        <v>1659</v>
      </c>
      <c r="M1661" s="1" t="s">
        <v>12941</v>
      </c>
      <c r="N1661" s="1" t="s">
        <v>12954</v>
      </c>
      <c r="O1661" s="1" t="s">
        <v>1659</v>
      </c>
      <c r="P1661" s="1" t="s">
        <v>20866</v>
      </c>
      <c r="Q1661" s="1" t="s">
        <v>21904</v>
      </c>
      <c r="R1661" s="1" t="s">
        <v>13619</v>
      </c>
      <c r="S1661" s="1" t="s">
        <v>1659</v>
      </c>
      <c r="T1661" s="1"/>
      <c r="U1661" s="1"/>
      <c r="V1661" s="1" t="s">
        <v>13632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5029</v>
      </c>
      <c r="F1662" s="1" t="s">
        <v>6601</v>
      </c>
      <c r="G1662" s="1" t="s">
        <v>6490</v>
      </c>
      <c r="H1662" s="1" t="s">
        <v>9578</v>
      </c>
      <c r="I1662" s="1" t="s">
        <v>11270</v>
      </c>
      <c r="J1662" s="1"/>
      <c r="K1662" s="1" t="s">
        <v>20837</v>
      </c>
      <c r="L1662" s="1" t="s">
        <v>1660</v>
      </c>
      <c r="M1662" s="1" t="s">
        <v>12942</v>
      </c>
      <c r="N1662" s="1" t="s">
        <v>12954</v>
      </c>
      <c r="O1662" s="1" t="s">
        <v>1660</v>
      </c>
      <c r="P1662" s="1" t="s">
        <v>20866</v>
      </c>
      <c r="Q1662" s="1" t="s">
        <v>21905</v>
      </c>
      <c r="R1662" s="1" t="s">
        <v>13619</v>
      </c>
      <c r="S1662" s="1" t="s">
        <v>1660</v>
      </c>
      <c r="T1662" s="1"/>
      <c r="U1662" s="1"/>
      <c r="V1662" s="1" t="s">
        <v>13632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5030</v>
      </c>
      <c r="F1663" s="1" t="s">
        <v>6602</v>
      </c>
      <c r="G1663" s="1" t="s">
        <v>8139</v>
      </c>
      <c r="H1663" s="1" t="s">
        <v>6601</v>
      </c>
      <c r="I1663" s="1" t="s">
        <v>11271</v>
      </c>
      <c r="J1663" s="1"/>
      <c r="K1663" s="1" t="s">
        <v>20837</v>
      </c>
      <c r="L1663" s="1" t="s">
        <v>1661</v>
      </c>
      <c r="M1663" s="1" t="s">
        <v>12943</v>
      </c>
      <c r="N1663" s="1" t="s">
        <v>12954</v>
      </c>
      <c r="O1663" s="1" t="s">
        <v>1661</v>
      </c>
      <c r="P1663" s="1" t="s">
        <v>20866</v>
      </c>
      <c r="Q1663" s="1" t="s">
        <v>21906</v>
      </c>
      <c r="R1663" s="1" t="s">
        <v>13619</v>
      </c>
      <c r="S1663" s="1" t="s">
        <v>1661</v>
      </c>
      <c r="T1663" s="1"/>
      <c r="U1663" s="1"/>
      <c r="V1663" s="1" t="s">
        <v>13632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5031</v>
      </c>
      <c r="F1664" s="1" t="s">
        <v>6603</v>
      </c>
      <c r="G1664" s="1" t="s">
        <v>8140</v>
      </c>
      <c r="H1664" s="1" t="s">
        <v>5019</v>
      </c>
      <c r="I1664" s="1" t="s">
        <v>11272</v>
      </c>
      <c r="J1664" s="1"/>
      <c r="K1664" s="1" t="s">
        <v>20837</v>
      </c>
      <c r="L1664" s="1" t="s">
        <v>1662</v>
      </c>
      <c r="M1664" s="1" t="s">
        <v>12944</v>
      </c>
      <c r="N1664" s="1" t="s">
        <v>12954</v>
      </c>
      <c r="O1664" s="1" t="s">
        <v>1662</v>
      </c>
      <c r="P1664" s="1" t="s">
        <v>20866</v>
      </c>
      <c r="Q1664" s="1" t="s">
        <v>21907</v>
      </c>
      <c r="R1664" s="1" t="s">
        <v>13619</v>
      </c>
      <c r="S1664" s="1" t="s">
        <v>1662</v>
      </c>
      <c r="T1664" s="1"/>
      <c r="U1664" s="1"/>
      <c r="V1664" s="1" t="s">
        <v>13632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5032</v>
      </c>
      <c r="F1665" s="1" t="s">
        <v>6591</v>
      </c>
      <c r="G1665" s="1" t="s">
        <v>8141</v>
      </c>
      <c r="H1665" s="1" t="s">
        <v>9668</v>
      </c>
      <c r="I1665" s="1" t="s">
        <v>11273</v>
      </c>
      <c r="J1665" s="1"/>
      <c r="K1665" s="1" t="s">
        <v>20837</v>
      </c>
      <c r="L1665" s="1" t="s">
        <v>1663</v>
      </c>
      <c r="M1665" s="1" t="s">
        <v>12945</v>
      </c>
      <c r="N1665" s="1" t="s">
        <v>12954</v>
      </c>
      <c r="O1665" s="1" t="s">
        <v>1663</v>
      </c>
      <c r="P1665" s="1" t="s">
        <v>20866</v>
      </c>
      <c r="Q1665" s="1" t="s">
        <v>21908</v>
      </c>
      <c r="R1665" s="1" t="s">
        <v>13619</v>
      </c>
      <c r="S1665" s="1" t="s">
        <v>1663</v>
      </c>
      <c r="T1665" s="1"/>
      <c r="U1665" s="1"/>
      <c r="V1665" s="1" t="s">
        <v>13632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5033</v>
      </c>
      <c r="F1666" s="1" t="s">
        <v>6604</v>
      </c>
      <c r="G1666" s="1" t="s">
        <v>8142</v>
      </c>
      <c r="H1666" s="1" t="s">
        <v>9669</v>
      </c>
      <c r="I1666" s="1" t="s">
        <v>11274</v>
      </c>
      <c r="J1666" s="1"/>
      <c r="K1666" s="1" t="s">
        <v>20837</v>
      </c>
      <c r="L1666" s="1" t="s">
        <v>1664</v>
      </c>
      <c r="M1666" s="1" t="s">
        <v>12946</v>
      </c>
      <c r="N1666" s="1" t="s">
        <v>12954</v>
      </c>
      <c r="O1666" s="1" t="s">
        <v>1664</v>
      </c>
      <c r="P1666" s="1" t="s">
        <v>20866</v>
      </c>
      <c r="Q1666" s="1" t="s">
        <v>21909</v>
      </c>
      <c r="R1666" s="1" t="s">
        <v>13619</v>
      </c>
      <c r="S1666" s="1" t="s">
        <v>1664</v>
      </c>
      <c r="T1666" s="1"/>
      <c r="U1666" s="1"/>
      <c r="V1666" s="1" t="s">
        <v>13632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5034</v>
      </c>
      <c r="F1667" s="1" t="s">
        <v>6605</v>
      </c>
      <c r="G1667" s="1" t="s">
        <v>8143</v>
      </c>
      <c r="H1667" s="1" t="s">
        <v>9670</v>
      </c>
      <c r="I1667" s="1" t="s">
        <v>11275</v>
      </c>
      <c r="J1667" s="1"/>
      <c r="K1667" s="1" t="s">
        <v>20837</v>
      </c>
      <c r="L1667" s="1" t="s">
        <v>1665</v>
      </c>
      <c r="M1667" s="1" t="s">
        <v>12947</v>
      </c>
      <c r="N1667" s="1" t="s">
        <v>12954</v>
      </c>
      <c r="O1667" s="1" t="s">
        <v>1665</v>
      </c>
      <c r="P1667" s="1" t="s">
        <v>20866</v>
      </c>
      <c r="Q1667" s="1" t="s">
        <v>21910</v>
      </c>
      <c r="R1667" s="1" t="s">
        <v>13619</v>
      </c>
      <c r="S1667" s="1" t="s">
        <v>1665</v>
      </c>
      <c r="T1667" s="1"/>
      <c r="U1667" s="1"/>
      <c r="V1667" s="1" t="s">
        <v>13632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5035</v>
      </c>
      <c r="F1668" s="1" t="s">
        <v>6606</v>
      </c>
      <c r="G1668" s="1" t="s">
        <v>8144</v>
      </c>
      <c r="H1668" s="1" t="s">
        <v>6587</v>
      </c>
      <c r="I1668" s="1" t="s">
        <v>11276</v>
      </c>
      <c r="J1668" s="1"/>
      <c r="K1668" s="1" t="s">
        <v>20837</v>
      </c>
      <c r="L1668" s="1" t="s">
        <v>1666</v>
      </c>
      <c r="M1668" s="1" t="s">
        <v>12948</v>
      </c>
      <c r="N1668" s="1" t="s">
        <v>12954</v>
      </c>
      <c r="O1668" s="1" t="s">
        <v>1666</v>
      </c>
      <c r="P1668" s="1" t="s">
        <v>20866</v>
      </c>
      <c r="Q1668" s="1" t="s">
        <v>21885</v>
      </c>
      <c r="R1668" s="1" t="s">
        <v>13619</v>
      </c>
      <c r="S1668" s="1" t="s">
        <v>1666</v>
      </c>
      <c r="T1668" s="1"/>
      <c r="U1668" s="1"/>
      <c r="V1668" s="1" t="s">
        <v>13632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5036</v>
      </c>
      <c r="F1669" s="1" t="s">
        <v>6607</v>
      </c>
      <c r="G1669" s="1" t="s">
        <v>8145</v>
      </c>
      <c r="H1669" s="1" t="s">
        <v>9577</v>
      </c>
      <c r="I1669" s="1" t="s">
        <v>11277</v>
      </c>
      <c r="J1669" s="1"/>
      <c r="K1669" s="1" t="s">
        <v>20837</v>
      </c>
      <c r="L1669" s="1" t="s">
        <v>1667</v>
      </c>
      <c r="M1669" s="1" t="s">
        <v>12949</v>
      </c>
      <c r="N1669" s="1" t="s">
        <v>12954</v>
      </c>
      <c r="O1669" s="1" t="s">
        <v>1667</v>
      </c>
      <c r="P1669" s="1" t="s">
        <v>20866</v>
      </c>
      <c r="Q1669" s="1" t="s">
        <v>21911</v>
      </c>
      <c r="R1669" s="1" t="s">
        <v>13619</v>
      </c>
      <c r="S1669" s="1" t="s">
        <v>1667</v>
      </c>
      <c r="T1669" s="1"/>
      <c r="U1669" s="1"/>
      <c r="V1669" s="1" t="s">
        <v>13632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5037</v>
      </c>
      <c r="F1670" s="1" t="s">
        <v>6608</v>
      </c>
      <c r="G1670" s="1" t="s">
        <v>8146</v>
      </c>
      <c r="H1670" s="1" t="s">
        <v>9667</v>
      </c>
      <c r="I1670" s="1" t="s">
        <v>11278</v>
      </c>
      <c r="J1670" s="1"/>
      <c r="K1670" s="1" t="s">
        <v>20837</v>
      </c>
      <c r="L1670" s="1" t="s">
        <v>1668</v>
      </c>
      <c r="M1670" s="1" t="s">
        <v>12950</v>
      </c>
      <c r="N1670" s="1" t="s">
        <v>12954</v>
      </c>
      <c r="O1670" s="1" t="s">
        <v>1668</v>
      </c>
      <c r="P1670" s="1" t="s">
        <v>20866</v>
      </c>
      <c r="Q1670" s="1" t="s">
        <v>21904</v>
      </c>
      <c r="R1670" s="1" t="s">
        <v>13619</v>
      </c>
      <c r="S1670" s="1" t="s">
        <v>1668</v>
      </c>
      <c r="T1670" s="1"/>
      <c r="U1670" s="1"/>
      <c r="V1670" s="1" t="s">
        <v>13632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5038</v>
      </c>
      <c r="F1671" s="1" t="s">
        <v>6609</v>
      </c>
      <c r="G1671" s="1" t="s">
        <v>8147</v>
      </c>
      <c r="H1671" s="1" t="s">
        <v>9671</v>
      </c>
      <c r="I1671" s="1" t="s">
        <v>11279</v>
      </c>
      <c r="J1671" s="1"/>
      <c r="K1671" s="1" t="s">
        <v>20837</v>
      </c>
      <c r="L1671" s="1" t="s">
        <v>1669</v>
      </c>
      <c r="M1671" s="1" t="s">
        <v>12951</v>
      </c>
      <c r="N1671" s="1" t="s">
        <v>12954</v>
      </c>
      <c r="O1671" s="1" t="s">
        <v>1669</v>
      </c>
      <c r="P1671" s="1" t="s">
        <v>20866</v>
      </c>
      <c r="Q1671" s="1" t="s">
        <v>21912</v>
      </c>
      <c r="R1671" s="1" t="s">
        <v>13619</v>
      </c>
      <c r="S1671" s="1" t="s">
        <v>1669</v>
      </c>
      <c r="T1671" s="1"/>
      <c r="U1671" s="1"/>
      <c r="V1671" s="1" t="s">
        <v>13632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5039</v>
      </c>
      <c r="F1672" s="1" t="s">
        <v>6610</v>
      </c>
      <c r="G1672" s="1" t="s">
        <v>8148</v>
      </c>
      <c r="H1672" s="1" t="s">
        <v>9672</v>
      </c>
      <c r="I1672" s="1" t="s">
        <v>11280</v>
      </c>
      <c r="J1672" s="1"/>
      <c r="K1672" s="1" t="s">
        <v>20837</v>
      </c>
      <c r="L1672" s="1" t="s">
        <v>1670</v>
      </c>
      <c r="M1672" s="1" t="s">
        <v>12952</v>
      </c>
      <c r="N1672" s="1" t="s">
        <v>12954</v>
      </c>
      <c r="O1672" s="1" t="s">
        <v>1670</v>
      </c>
      <c r="P1672" s="1" t="s">
        <v>20866</v>
      </c>
      <c r="Q1672" s="1" t="s">
        <v>21913</v>
      </c>
      <c r="R1672" s="1" t="s">
        <v>13619</v>
      </c>
      <c r="S1672" s="1" t="s">
        <v>1670</v>
      </c>
      <c r="T1672" s="1"/>
      <c r="U1672" s="1"/>
      <c r="V1672" s="1" t="s">
        <v>13632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5040</v>
      </c>
      <c r="F1673" s="1" t="s">
        <v>6611</v>
      </c>
      <c r="G1673" s="1" t="s">
        <v>8149</v>
      </c>
      <c r="H1673" s="1" t="s">
        <v>9673</v>
      </c>
      <c r="I1673" s="1" t="s">
        <v>11281</v>
      </c>
      <c r="J1673" s="1"/>
      <c r="K1673" s="1" t="s">
        <v>20837</v>
      </c>
      <c r="L1673" s="1" t="s">
        <v>1671</v>
      </c>
      <c r="M1673" s="1" t="s">
        <v>12953</v>
      </c>
      <c r="N1673" s="1" t="s">
        <v>12954</v>
      </c>
      <c r="O1673" s="1" t="s">
        <v>1671</v>
      </c>
      <c r="P1673" s="1" t="s">
        <v>20866</v>
      </c>
      <c r="Q1673" s="1" t="s">
        <v>21914</v>
      </c>
      <c r="R1673" s="1" t="s">
        <v>13619</v>
      </c>
      <c r="S1673" s="1" t="s">
        <v>1671</v>
      </c>
      <c r="T1673" s="1"/>
      <c r="U1673" s="1"/>
      <c r="V1673" s="1" t="s">
        <v>13632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18729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18730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18731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18732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18733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18734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18735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18736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18737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18738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18739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13644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13645</v>
      </c>
      <c r="B1703" s="1" t="s">
        <v>13655</v>
      </c>
      <c r="C1703" s="1" t="s">
        <v>13656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18740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13647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13648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13649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13650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13651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13652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13653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18741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18742</v>
      </c>
      <c r="B1720" s="1" t="s">
        <v>18753</v>
      </c>
      <c r="C1720" s="1" t="s">
        <v>18754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18743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18744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18745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18746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18747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18748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18749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18750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18751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18752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5041</v>
      </c>
      <c r="G2" s="1" t="s">
        <v>6612</v>
      </c>
      <c r="H2" s="1" t="s">
        <v>8150</v>
      </c>
      <c r="I2" s="1" t="s">
        <v>9674</v>
      </c>
      <c r="J2" s="1" t="s">
        <v>11282</v>
      </c>
      <c r="K2" s="1" t="s">
        <v>21959</v>
      </c>
      <c r="L2" s="1" t="s">
        <v>1714</v>
      </c>
      <c r="M2" s="1" t="s">
        <v>1715</v>
      </c>
      <c r="N2" s="1" t="s">
        <v>12954</v>
      </c>
      <c r="O2" s="1" t="s">
        <v>1714</v>
      </c>
      <c r="P2" s="1" t="s">
        <v>12955</v>
      </c>
      <c r="Q2" s="1" t="s">
        <v>12967</v>
      </c>
      <c r="R2" s="1" t="s">
        <v>13619</v>
      </c>
      <c r="S2" s="1" t="s">
        <v>1714</v>
      </c>
      <c r="T2" s="1" t="s">
        <v>13620</v>
      </c>
      <c r="U2" s="1" t="s">
        <v>13626</v>
      </c>
      <c r="V2" s="1" t="s">
        <v>13632</v>
      </c>
      <c r="W2" s="1" t="s">
        <v>1714</v>
      </c>
      <c r="X2" s="1" t="s">
        <v>13633</v>
      </c>
      <c r="Y2" t="s">
        <v>13636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13657</v>
      </c>
      <c r="F3" s="1" t="s">
        <v>14483</v>
      </c>
      <c r="G3" s="1" t="s">
        <v>15285</v>
      </c>
      <c r="H3" s="1" t="s">
        <v>16077</v>
      </c>
      <c r="I3" s="1" t="s">
        <v>9675</v>
      </c>
      <c r="J3" s="1"/>
      <c r="K3" s="1" t="s">
        <v>21959</v>
      </c>
      <c r="L3" s="1" t="s">
        <v>1</v>
      </c>
      <c r="M3" s="1" t="s">
        <v>11284</v>
      </c>
      <c r="N3" s="1" t="s">
        <v>12954</v>
      </c>
      <c r="O3" s="1" t="s">
        <v>1</v>
      </c>
      <c r="P3" s="1" t="s">
        <v>12956</v>
      </c>
      <c r="Q3" s="1" t="s">
        <v>12956</v>
      </c>
      <c r="R3" s="1" t="s">
        <v>13619</v>
      </c>
      <c r="S3" s="1" t="s">
        <v>1</v>
      </c>
      <c r="T3" s="1"/>
      <c r="U3" s="1"/>
      <c r="V3" s="1" t="s">
        <v>13632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5043</v>
      </c>
      <c r="G4" s="1" t="s">
        <v>6614</v>
      </c>
      <c r="H4" s="1" t="s">
        <v>8152</v>
      </c>
      <c r="I4" s="1" t="s">
        <v>9676</v>
      </c>
      <c r="J4" s="1"/>
      <c r="K4" s="1" t="s">
        <v>21959</v>
      </c>
      <c r="L4" s="1" t="s">
        <v>2</v>
      </c>
      <c r="M4" s="1" t="s">
        <v>11285</v>
      </c>
      <c r="N4" s="1" t="s">
        <v>12954</v>
      </c>
      <c r="O4" s="1" t="s">
        <v>2</v>
      </c>
      <c r="P4" s="1" t="s">
        <v>12956</v>
      </c>
      <c r="Q4" s="1" t="s">
        <v>12956</v>
      </c>
      <c r="R4" s="1" t="s">
        <v>13619</v>
      </c>
      <c r="S4" s="1" t="s">
        <v>2</v>
      </c>
      <c r="T4" s="1"/>
      <c r="U4" s="1"/>
      <c r="V4" s="1" t="s">
        <v>13632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13658</v>
      </c>
      <c r="F5" s="1" t="s">
        <v>14484</v>
      </c>
      <c r="G5" s="1" t="s">
        <v>15286</v>
      </c>
      <c r="H5" s="1" t="s">
        <v>16078</v>
      </c>
      <c r="I5" s="1" t="s">
        <v>9677</v>
      </c>
      <c r="J5" s="1"/>
      <c r="K5" s="1" t="s">
        <v>21959</v>
      </c>
      <c r="L5" s="1" t="s">
        <v>3</v>
      </c>
      <c r="M5" s="1" t="s">
        <v>11286</v>
      </c>
      <c r="N5" s="1" t="s">
        <v>12954</v>
      </c>
      <c r="O5" s="1" t="s">
        <v>3</v>
      </c>
      <c r="P5" s="1" t="s">
        <v>12956</v>
      </c>
      <c r="Q5" s="1" t="s">
        <v>12956</v>
      </c>
      <c r="R5" s="1" t="s">
        <v>13619</v>
      </c>
      <c r="S5" s="1" t="s">
        <v>3</v>
      </c>
      <c r="T5" s="1"/>
      <c r="U5" s="1"/>
      <c r="V5" s="1" t="s">
        <v>13632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13659</v>
      </c>
      <c r="F6" s="1" t="s">
        <v>14485</v>
      </c>
      <c r="G6" s="1" t="s">
        <v>15287</v>
      </c>
      <c r="H6" s="1" t="s">
        <v>16079</v>
      </c>
      <c r="I6" s="1" t="s">
        <v>9678</v>
      </c>
      <c r="J6" s="1"/>
      <c r="K6" s="1" t="s">
        <v>21959</v>
      </c>
      <c r="L6" s="1" t="s">
        <v>4</v>
      </c>
      <c r="M6" s="1" t="s">
        <v>11287</v>
      </c>
      <c r="N6" s="1" t="s">
        <v>12954</v>
      </c>
      <c r="O6" s="1" t="s">
        <v>4</v>
      </c>
      <c r="P6" s="1" t="s">
        <v>12956</v>
      </c>
      <c r="Q6" s="1" t="s">
        <v>12956</v>
      </c>
      <c r="R6" s="1" t="s">
        <v>13619</v>
      </c>
      <c r="S6" s="1" t="s">
        <v>4</v>
      </c>
      <c r="T6" s="1"/>
      <c r="U6" s="1"/>
      <c r="V6" s="1" t="s">
        <v>13632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13660</v>
      </c>
      <c r="F7" s="1" t="s">
        <v>14486</v>
      </c>
      <c r="G7" s="1" t="s">
        <v>15288</v>
      </c>
      <c r="H7" s="1" t="s">
        <v>16080</v>
      </c>
      <c r="I7" s="1" t="s">
        <v>9679</v>
      </c>
      <c r="J7" s="1"/>
      <c r="K7" s="1" t="s">
        <v>21959</v>
      </c>
      <c r="L7" s="1" t="s">
        <v>5</v>
      </c>
      <c r="M7" s="1" t="s">
        <v>11288</v>
      </c>
      <c r="N7" s="1" t="s">
        <v>12954</v>
      </c>
      <c r="O7" s="1" t="s">
        <v>5</v>
      </c>
      <c r="P7" s="1" t="s">
        <v>12956</v>
      </c>
      <c r="Q7" s="1" t="s">
        <v>12956</v>
      </c>
      <c r="R7" s="1" t="s">
        <v>13619</v>
      </c>
      <c r="S7" s="1" t="s">
        <v>5</v>
      </c>
      <c r="T7" s="1"/>
      <c r="U7" s="1"/>
      <c r="V7" s="1" t="s">
        <v>13632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13661</v>
      </c>
      <c r="F8" s="1" t="s">
        <v>14487</v>
      </c>
      <c r="G8" s="1" t="s">
        <v>15289</v>
      </c>
      <c r="H8" s="1" t="s">
        <v>16081</v>
      </c>
      <c r="I8" s="1" t="s">
        <v>9680</v>
      </c>
      <c r="J8" s="1"/>
      <c r="K8" s="1" t="s">
        <v>21959</v>
      </c>
      <c r="L8" s="1" t="s">
        <v>6</v>
      </c>
      <c r="M8" s="1" t="s">
        <v>11289</v>
      </c>
      <c r="N8" s="1" t="s">
        <v>12954</v>
      </c>
      <c r="O8" s="1" t="s">
        <v>6</v>
      </c>
      <c r="P8" s="1" t="s">
        <v>12956</v>
      </c>
      <c r="Q8" s="1" t="s">
        <v>12956</v>
      </c>
      <c r="R8" s="1" t="s">
        <v>13619</v>
      </c>
      <c r="S8" s="1" t="s">
        <v>6</v>
      </c>
      <c r="T8" s="1"/>
      <c r="U8" s="1"/>
      <c r="V8" s="1" t="s">
        <v>13632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13662</v>
      </c>
      <c r="F9" s="1" t="s">
        <v>14488</v>
      </c>
      <c r="G9" s="1" t="s">
        <v>15290</v>
      </c>
      <c r="H9" s="1" t="s">
        <v>16082</v>
      </c>
      <c r="I9" s="1" t="s">
        <v>9681</v>
      </c>
      <c r="J9" s="1"/>
      <c r="K9" s="1" t="s">
        <v>21959</v>
      </c>
      <c r="L9" s="1" t="s">
        <v>7</v>
      </c>
      <c r="M9" s="1" t="s">
        <v>11290</v>
      </c>
      <c r="N9" s="1" t="s">
        <v>12954</v>
      </c>
      <c r="O9" s="1" t="s">
        <v>7</v>
      </c>
      <c r="P9" s="1" t="s">
        <v>12956</v>
      </c>
      <c r="Q9" s="1" t="s">
        <v>12956</v>
      </c>
      <c r="R9" s="1" t="s">
        <v>13619</v>
      </c>
      <c r="S9" s="1" t="s">
        <v>7</v>
      </c>
      <c r="T9" s="1"/>
      <c r="U9" s="1"/>
      <c r="V9" s="1" t="s">
        <v>13632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13663</v>
      </c>
      <c r="F10" s="1" t="s">
        <v>14489</v>
      </c>
      <c r="G10" s="1" t="s">
        <v>15291</v>
      </c>
      <c r="H10" s="1" t="s">
        <v>16083</v>
      </c>
      <c r="I10" s="1" t="s">
        <v>9682</v>
      </c>
      <c r="J10" s="1"/>
      <c r="K10" s="1" t="s">
        <v>21959</v>
      </c>
      <c r="L10" s="1" t="s">
        <v>8</v>
      </c>
      <c r="M10" s="1" t="s">
        <v>11291</v>
      </c>
      <c r="N10" s="1" t="s">
        <v>12954</v>
      </c>
      <c r="O10" s="1" t="s">
        <v>8</v>
      </c>
      <c r="P10" s="1" t="s">
        <v>12956</v>
      </c>
      <c r="Q10" s="1" t="s">
        <v>12956</v>
      </c>
      <c r="R10" s="1" t="s">
        <v>13619</v>
      </c>
      <c r="S10" s="1" t="s">
        <v>8</v>
      </c>
      <c r="T10" s="1"/>
      <c r="U10" s="1"/>
      <c r="V10" s="1" t="s">
        <v>13632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5050</v>
      </c>
      <c r="G11" s="1" t="s">
        <v>6621</v>
      </c>
      <c r="H11" s="1" t="s">
        <v>8159</v>
      </c>
      <c r="I11" s="1" t="s">
        <v>9683</v>
      </c>
      <c r="J11" s="1"/>
      <c r="K11" s="1" t="s">
        <v>21959</v>
      </c>
      <c r="L11" s="1" t="s">
        <v>9</v>
      </c>
      <c r="M11" s="1" t="s">
        <v>11292</v>
      </c>
      <c r="N11" s="1" t="s">
        <v>12954</v>
      </c>
      <c r="O11" s="1" t="s">
        <v>9</v>
      </c>
      <c r="P11" s="1" t="s">
        <v>12956</v>
      </c>
      <c r="Q11" s="1" t="s">
        <v>12956</v>
      </c>
      <c r="R11" s="1" t="s">
        <v>13619</v>
      </c>
      <c r="S11" s="1" t="s">
        <v>9</v>
      </c>
      <c r="T11" s="1"/>
      <c r="U11" s="1"/>
      <c r="V11" s="1" t="s">
        <v>13632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5051</v>
      </c>
      <c r="G12" s="1" t="s">
        <v>6622</v>
      </c>
      <c r="H12" s="1" t="s">
        <v>8160</v>
      </c>
      <c r="I12" s="1" t="s">
        <v>9684</v>
      </c>
      <c r="J12" s="1"/>
      <c r="K12" s="1" t="s">
        <v>21959</v>
      </c>
      <c r="L12" s="1" t="s">
        <v>10</v>
      </c>
      <c r="M12" s="1" t="s">
        <v>11293</v>
      </c>
      <c r="N12" s="1" t="s">
        <v>12954</v>
      </c>
      <c r="O12" s="1" t="s">
        <v>10</v>
      </c>
      <c r="P12" s="1" t="s">
        <v>12956</v>
      </c>
      <c r="Q12" s="1" t="s">
        <v>12956</v>
      </c>
      <c r="R12" s="1" t="s">
        <v>13619</v>
      </c>
      <c r="S12" s="1" t="s">
        <v>10</v>
      </c>
      <c r="T12" s="1"/>
      <c r="U12" s="1"/>
      <c r="V12" s="1" t="s">
        <v>13632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13664</v>
      </c>
      <c r="F13" s="1" t="s">
        <v>14490</v>
      </c>
      <c r="G13" s="1" t="s">
        <v>15292</v>
      </c>
      <c r="H13" s="1" t="s">
        <v>16084</v>
      </c>
      <c r="I13" s="1" t="s">
        <v>9685</v>
      </c>
      <c r="J13" s="1"/>
      <c r="K13" s="1" t="s">
        <v>21959</v>
      </c>
      <c r="L13" s="1" t="s">
        <v>11</v>
      </c>
      <c r="M13" s="1" t="s">
        <v>11294</v>
      </c>
      <c r="N13" s="1" t="s">
        <v>12954</v>
      </c>
      <c r="O13" s="1" t="s">
        <v>11</v>
      </c>
      <c r="P13" s="1" t="s">
        <v>12956</v>
      </c>
      <c r="Q13" s="1" t="s">
        <v>12956</v>
      </c>
      <c r="R13" s="1" t="s">
        <v>13619</v>
      </c>
      <c r="S13" s="1" t="s">
        <v>11</v>
      </c>
      <c r="T13" s="1"/>
      <c r="U13" s="1"/>
      <c r="V13" s="1" t="s">
        <v>13632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13665</v>
      </c>
      <c r="F14" s="1" t="s">
        <v>14491</v>
      </c>
      <c r="G14" s="1" t="s">
        <v>15293</v>
      </c>
      <c r="H14" s="1" t="s">
        <v>16085</v>
      </c>
      <c r="I14" s="1" t="s">
        <v>9686</v>
      </c>
      <c r="J14" s="1"/>
      <c r="K14" s="1" t="s">
        <v>21959</v>
      </c>
      <c r="L14" s="1" t="s">
        <v>12</v>
      </c>
      <c r="M14" s="1" t="s">
        <v>11295</v>
      </c>
      <c r="N14" s="1" t="s">
        <v>12954</v>
      </c>
      <c r="O14" s="1" t="s">
        <v>12</v>
      </c>
      <c r="P14" s="1" t="s">
        <v>12956</v>
      </c>
      <c r="Q14" s="1" t="s">
        <v>12956</v>
      </c>
      <c r="R14" s="1" t="s">
        <v>13619</v>
      </c>
      <c r="S14" s="1" t="s">
        <v>12</v>
      </c>
      <c r="T14" s="1"/>
      <c r="U14" s="1"/>
      <c r="V14" s="1" t="s">
        <v>13632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13666</v>
      </c>
      <c r="F15" s="1" t="s">
        <v>14492</v>
      </c>
      <c r="G15" s="1" t="s">
        <v>15294</v>
      </c>
      <c r="H15" s="1" t="s">
        <v>16086</v>
      </c>
      <c r="I15" s="1" t="s">
        <v>9687</v>
      </c>
      <c r="J15" s="1"/>
      <c r="K15" s="1" t="s">
        <v>21959</v>
      </c>
      <c r="L15" s="1" t="s">
        <v>13</v>
      </c>
      <c r="M15" s="1" t="s">
        <v>11296</v>
      </c>
      <c r="N15" s="1" t="s">
        <v>12954</v>
      </c>
      <c r="O15" s="1" t="s">
        <v>13</v>
      </c>
      <c r="P15" s="1" t="s">
        <v>12956</v>
      </c>
      <c r="Q15" s="1" t="s">
        <v>12956</v>
      </c>
      <c r="R15" s="1" t="s">
        <v>13619</v>
      </c>
      <c r="S15" s="1" t="s">
        <v>13</v>
      </c>
      <c r="T15" s="1"/>
      <c r="U15" s="1"/>
      <c r="V15" s="1" t="s">
        <v>13632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13667</v>
      </c>
      <c r="F16" s="1" t="s">
        <v>14493</v>
      </c>
      <c r="G16" s="1" t="s">
        <v>15295</v>
      </c>
      <c r="H16" s="1" t="s">
        <v>16087</v>
      </c>
      <c r="I16" s="1" t="s">
        <v>9688</v>
      </c>
      <c r="J16" s="1"/>
      <c r="K16" s="1" t="s">
        <v>21959</v>
      </c>
      <c r="L16" s="1" t="s">
        <v>14</v>
      </c>
      <c r="M16" s="1" t="s">
        <v>11297</v>
      </c>
      <c r="N16" s="1" t="s">
        <v>12954</v>
      </c>
      <c r="O16" s="1" t="s">
        <v>14</v>
      </c>
      <c r="P16" s="1" t="s">
        <v>12956</v>
      </c>
      <c r="Q16" s="1" t="s">
        <v>12956</v>
      </c>
      <c r="R16" s="1" t="s">
        <v>13619</v>
      </c>
      <c r="S16" s="1" t="s">
        <v>14</v>
      </c>
      <c r="T16" s="1"/>
      <c r="U16" s="1"/>
      <c r="V16" s="1" t="s">
        <v>13632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13668</v>
      </c>
      <c r="F17" s="1" t="s">
        <v>14494</v>
      </c>
      <c r="G17" s="1" t="s">
        <v>15296</v>
      </c>
      <c r="H17" s="1" t="s">
        <v>16088</v>
      </c>
      <c r="I17" s="1" t="s">
        <v>9689</v>
      </c>
      <c r="J17" s="1"/>
      <c r="K17" s="1" t="s">
        <v>21959</v>
      </c>
      <c r="L17" s="1" t="s">
        <v>15</v>
      </c>
      <c r="M17" s="1" t="s">
        <v>11298</v>
      </c>
      <c r="N17" s="1" t="s">
        <v>12954</v>
      </c>
      <c r="O17" s="1" t="s">
        <v>15</v>
      </c>
      <c r="P17" s="1" t="s">
        <v>12956</v>
      </c>
      <c r="Q17" s="1" t="s">
        <v>12956</v>
      </c>
      <c r="R17" s="1" t="s">
        <v>13619</v>
      </c>
      <c r="S17" s="1" t="s">
        <v>15</v>
      </c>
      <c r="T17" s="1"/>
      <c r="U17" s="1"/>
      <c r="V17" s="1" t="s">
        <v>13632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5057</v>
      </c>
      <c r="G18" s="1" t="s">
        <v>6628</v>
      </c>
      <c r="H18" s="1" t="s">
        <v>8166</v>
      </c>
      <c r="I18" s="1" t="s">
        <v>9690</v>
      </c>
      <c r="J18" s="1"/>
      <c r="K18" s="1" t="s">
        <v>21959</v>
      </c>
      <c r="L18" s="1" t="s">
        <v>16</v>
      </c>
      <c r="M18" s="1" t="s">
        <v>11299</v>
      </c>
      <c r="N18" s="1" t="s">
        <v>12954</v>
      </c>
      <c r="O18" s="1" t="s">
        <v>16</v>
      </c>
      <c r="P18" s="1" t="s">
        <v>12956</v>
      </c>
      <c r="Q18" s="1" t="s">
        <v>12956</v>
      </c>
      <c r="R18" s="1" t="s">
        <v>13619</v>
      </c>
      <c r="S18" s="1" t="s">
        <v>16</v>
      </c>
      <c r="T18" s="1"/>
      <c r="U18" s="1"/>
      <c r="V18" s="1" t="s">
        <v>13632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13669</v>
      </c>
      <c r="F19" s="1" t="s">
        <v>14495</v>
      </c>
      <c r="G19" s="1" t="s">
        <v>15297</v>
      </c>
      <c r="H19" s="1" t="s">
        <v>16089</v>
      </c>
      <c r="I19" s="1" t="s">
        <v>9691</v>
      </c>
      <c r="J19" s="1"/>
      <c r="K19" s="1" t="s">
        <v>21959</v>
      </c>
      <c r="L19" s="1" t="s">
        <v>17</v>
      </c>
      <c r="M19" s="1" t="s">
        <v>11300</v>
      </c>
      <c r="N19" s="1" t="s">
        <v>12954</v>
      </c>
      <c r="O19" s="1" t="s">
        <v>17</v>
      </c>
      <c r="P19" s="1" t="s">
        <v>12956</v>
      </c>
      <c r="Q19" s="1" t="s">
        <v>12956</v>
      </c>
      <c r="R19" s="1" t="s">
        <v>13619</v>
      </c>
      <c r="S19" s="1" t="s">
        <v>17</v>
      </c>
      <c r="T19" s="1"/>
      <c r="U19" s="1"/>
      <c r="V19" s="1" t="s">
        <v>13632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13670</v>
      </c>
      <c r="F20" s="1" t="s">
        <v>14496</v>
      </c>
      <c r="G20" s="1" t="s">
        <v>15298</v>
      </c>
      <c r="H20" s="1" t="s">
        <v>16090</v>
      </c>
      <c r="I20" s="1" t="s">
        <v>9692</v>
      </c>
      <c r="J20" s="1"/>
      <c r="K20" s="1" t="s">
        <v>21959</v>
      </c>
      <c r="L20" s="1" t="s">
        <v>18</v>
      </c>
      <c r="M20" s="1" t="s">
        <v>11301</v>
      </c>
      <c r="N20" s="1" t="s">
        <v>12954</v>
      </c>
      <c r="O20" s="1" t="s">
        <v>18</v>
      </c>
      <c r="P20" s="1" t="s">
        <v>12956</v>
      </c>
      <c r="Q20" s="1" t="s">
        <v>12956</v>
      </c>
      <c r="R20" s="1" t="s">
        <v>13619</v>
      </c>
      <c r="S20" s="1" t="s">
        <v>18</v>
      </c>
      <c r="T20" s="1"/>
      <c r="U20" s="1"/>
      <c r="V20" s="1" t="s">
        <v>13632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13671</v>
      </c>
      <c r="F21" s="1" t="s">
        <v>14497</v>
      </c>
      <c r="G21" s="1" t="s">
        <v>15299</v>
      </c>
      <c r="H21" s="1" t="s">
        <v>16091</v>
      </c>
      <c r="I21" s="1" t="s">
        <v>9693</v>
      </c>
      <c r="J21" s="1"/>
      <c r="K21" s="1" t="s">
        <v>21959</v>
      </c>
      <c r="L21" s="1" t="s">
        <v>19</v>
      </c>
      <c r="M21" s="1" t="s">
        <v>11302</v>
      </c>
      <c r="N21" s="1" t="s">
        <v>12954</v>
      </c>
      <c r="O21" s="1" t="s">
        <v>19</v>
      </c>
      <c r="P21" s="1" t="s">
        <v>12956</v>
      </c>
      <c r="Q21" s="1" t="s">
        <v>12956</v>
      </c>
      <c r="R21" s="1" t="s">
        <v>13619</v>
      </c>
      <c r="S21" s="1" t="s">
        <v>19</v>
      </c>
      <c r="T21" s="1"/>
      <c r="U21" s="1"/>
      <c r="V21" s="1" t="s">
        <v>13632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13672</v>
      </c>
      <c r="F22" s="1" t="s">
        <v>14498</v>
      </c>
      <c r="G22" s="1" t="s">
        <v>15300</v>
      </c>
      <c r="H22" s="1" t="s">
        <v>16092</v>
      </c>
      <c r="I22" s="1" t="s">
        <v>9694</v>
      </c>
      <c r="J22" s="1"/>
      <c r="K22" s="1" t="s">
        <v>21959</v>
      </c>
      <c r="L22" s="1" t="s">
        <v>20</v>
      </c>
      <c r="M22" s="1" t="s">
        <v>11303</v>
      </c>
      <c r="N22" s="1" t="s">
        <v>12954</v>
      </c>
      <c r="O22" s="1" t="s">
        <v>20</v>
      </c>
      <c r="P22" s="1" t="s">
        <v>12956</v>
      </c>
      <c r="Q22" s="1" t="s">
        <v>12956</v>
      </c>
      <c r="R22" s="1" t="s">
        <v>13619</v>
      </c>
      <c r="S22" s="1" t="s">
        <v>20</v>
      </c>
      <c r="T22" s="1"/>
      <c r="U22" s="1"/>
      <c r="V22" s="1" t="s">
        <v>13632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13673</v>
      </c>
      <c r="F23" s="1" t="s">
        <v>14499</v>
      </c>
      <c r="G23" s="1" t="s">
        <v>15301</v>
      </c>
      <c r="H23" s="1" t="s">
        <v>16093</v>
      </c>
      <c r="I23" s="1" t="s">
        <v>9695</v>
      </c>
      <c r="J23" s="1"/>
      <c r="K23" s="1" t="s">
        <v>21959</v>
      </c>
      <c r="L23" s="1" t="s">
        <v>21</v>
      </c>
      <c r="M23" s="1" t="s">
        <v>11304</v>
      </c>
      <c r="N23" s="1" t="s">
        <v>12954</v>
      </c>
      <c r="O23" s="1" t="s">
        <v>21</v>
      </c>
      <c r="P23" s="1" t="s">
        <v>12956</v>
      </c>
      <c r="Q23" s="1" t="s">
        <v>12956</v>
      </c>
      <c r="R23" s="1" t="s">
        <v>13619</v>
      </c>
      <c r="S23" s="1" t="s">
        <v>21</v>
      </c>
      <c r="T23" s="1"/>
      <c r="U23" s="1"/>
      <c r="V23" s="1" t="s">
        <v>13632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13674</v>
      </c>
      <c r="F24" s="1" t="s">
        <v>14500</v>
      </c>
      <c r="G24" s="1" t="s">
        <v>15302</v>
      </c>
      <c r="H24" s="1" t="s">
        <v>16094</v>
      </c>
      <c r="I24" s="1" t="s">
        <v>9696</v>
      </c>
      <c r="J24" s="1"/>
      <c r="K24" s="1" t="s">
        <v>21959</v>
      </c>
      <c r="L24" s="1" t="s">
        <v>22</v>
      </c>
      <c r="M24" s="1" t="s">
        <v>11305</v>
      </c>
      <c r="N24" s="1" t="s">
        <v>12954</v>
      </c>
      <c r="O24" s="1" t="s">
        <v>22</v>
      </c>
      <c r="P24" s="1" t="s">
        <v>12956</v>
      </c>
      <c r="Q24" s="1" t="s">
        <v>12956</v>
      </c>
      <c r="R24" s="1" t="s">
        <v>13619</v>
      </c>
      <c r="S24" s="1" t="s">
        <v>22</v>
      </c>
      <c r="T24" s="1"/>
      <c r="U24" s="1"/>
      <c r="V24" s="1" t="s">
        <v>13632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13675</v>
      </c>
      <c r="F25" s="1" t="s">
        <v>14501</v>
      </c>
      <c r="G25" s="1" t="s">
        <v>15303</v>
      </c>
      <c r="H25" s="1" t="s">
        <v>16095</v>
      </c>
      <c r="I25" s="1" t="s">
        <v>9697</v>
      </c>
      <c r="J25" s="1"/>
      <c r="K25" s="1" t="s">
        <v>21959</v>
      </c>
      <c r="L25" s="1" t="s">
        <v>23</v>
      </c>
      <c r="M25" s="1" t="s">
        <v>11306</v>
      </c>
      <c r="N25" s="1" t="s">
        <v>12954</v>
      </c>
      <c r="O25" s="1" t="s">
        <v>23</v>
      </c>
      <c r="P25" s="1" t="s">
        <v>12956</v>
      </c>
      <c r="Q25" s="1" t="s">
        <v>12956</v>
      </c>
      <c r="R25" s="1" t="s">
        <v>13619</v>
      </c>
      <c r="S25" s="1" t="s">
        <v>23</v>
      </c>
      <c r="T25" s="1"/>
      <c r="U25" s="1"/>
      <c r="V25" s="1" t="s">
        <v>13632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13676</v>
      </c>
      <c r="F26" s="1" t="s">
        <v>14502</v>
      </c>
      <c r="G26" s="1" t="s">
        <v>15304</v>
      </c>
      <c r="H26" s="1" t="s">
        <v>16096</v>
      </c>
      <c r="I26" s="1" t="s">
        <v>9698</v>
      </c>
      <c r="J26" s="1"/>
      <c r="K26" s="1" t="s">
        <v>21959</v>
      </c>
      <c r="L26" s="1" t="s">
        <v>24</v>
      </c>
      <c r="M26" s="1" t="s">
        <v>11307</v>
      </c>
      <c r="N26" s="1" t="s">
        <v>12954</v>
      </c>
      <c r="O26" s="1" t="s">
        <v>24</v>
      </c>
      <c r="P26" s="1" t="s">
        <v>12956</v>
      </c>
      <c r="Q26" s="1" t="s">
        <v>12956</v>
      </c>
      <c r="R26" s="1" t="s">
        <v>13619</v>
      </c>
      <c r="S26" s="1" t="s">
        <v>24</v>
      </c>
      <c r="T26" s="1"/>
      <c r="U26" s="1"/>
      <c r="V26" s="1" t="s">
        <v>13632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13677</v>
      </c>
      <c r="F27" s="1" t="s">
        <v>14503</v>
      </c>
      <c r="G27" s="1" t="s">
        <v>15305</v>
      </c>
      <c r="H27" s="1" t="s">
        <v>16097</v>
      </c>
      <c r="I27" s="1" t="s">
        <v>9699</v>
      </c>
      <c r="J27" s="1"/>
      <c r="K27" s="1" t="s">
        <v>21959</v>
      </c>
      <c r="L27" s="1" t="s">
        <v>25</v>
      </c>
      <c r="M27" s="1" t="s">
        <v>11308</v>
      </c>
      <c r="N27" s="1" t="s">
        <v>12954</v>
      </c>
      <c r="O27" s="1" t="s">
        <v>25</v>
      </c>
      <c r="P27" s="1" t="s">
        <v>12956</v>
      </c>
      <c r="Q27" s="1" t="s">
        <v>12956</v>
      </c>
      <c r="R27" s="1" t="s">
        <v>13619</v>
      </c>
      <c r="S27" s="1" t="s">
        <v>25</v>
      </c>
      <c r="T27" s="1"/>
      <c r="U27" s="1"/>
      <c r="V27" s="1" t="s">
        <v>13632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13678</v>
      </c>
      <c r="F28" s="1" t="s">
        <v>13678</v>
      </c>
      <c r="G28" s="1" t="s">
        <v>15306</v>
      </c>
      <c r="H28" s="1" t="s">
        <v>16098</v>
      </c>
      <c r="I28" s="1" t="s">
        <v>9700</v>
      </c>
      <c r="J28" s="1"/>
      <c r="K28" s="1" t="s">
        <v>21959</v>
      </c>
      <c r="L28" s="1" t="s">
        <v>26</v>
      </c>
      <c r="M28" s="1" t="s">
        <v>11309</v>
      </c>
      <c r="N28" s="1" t="s">
        <v>12954</v>
      </c>
      <c r="O28" s="1" t="s">
        <v>26</v>
      </c>
      <c r="P28" s="1" t="s">
        <v>12956</v>
      </c>
      <c r="Q28" s="1" t="s">
        <v>12956</v>
      </c>
      <c r="R28" s="1" t="s">
        <v>13619</v>
      </c>
      <c r="S28" s="1" t="s">
        <v>26</v>
      </c>
      <c r="T28" s="1"/>
      <c r="U28" s="1"/>
      <c r="V28" s="1" t="s">
        <v>13632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13679</v>
      </c>
      <c r="F29" s="1" t="s">
        <v>14504</v>
      </c>
      <c r="G29" s="1" t="s">
        <v>15307</v>
      </c>
      <c r="H29" s="1" t="s">
        <v>16099</v>
      </c>
      <c r="I29" s="1" t="s">
        <v>9701</v>
      </c>
      <c r="J29" s="1"/>
      <c r="K29" s="1" t="s">
        <v>21959</v>
      </c>
      <c r="L29" s="1" t="s">
        <v>27</v>
      </c>
      <c r="M29" s="1" t="s">
        <v>11310</v>
      </c>
      <c r="N29" s="1" t="s">
        <v>12954</v>
      </c>
      <c r="O29" s="1" t="s">
        <v>27</v>
      </c>
      <c r="P29" s="1" t="s">
        <v>12956</v>
      </c>
      <c r="Q29" s="1" t="s">
        <v>12956</v>
      </c>
      <c r="R29" s="1" t="s">
        <v>13619</v>
      </c>
      <c r="S29" s="1" t="s">
        <v>27</v>
      </c>
      <c r="T29" s="1"/>
      <c r="U29" s="1"/>
      <c r="V29" s="1" t="s">
        <v>13632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13680</v>
      </c>
      <c r="F30" s="1" t="s">
        <v>14505</v>
      </c>
      <c r="G30" s="1" t="s">
        <v>15308</v>
      </c>
      <c r="H30" s="1" t="s">
        <v>16100</v>
      </c>
      <c r="I30" s="1" t="s">
        <v>9702</v>
      </c>
      <c r="J30" s="1"/>
      <c r="K30" s="1" t="s">
        <v>21959</v>
      </c>
      <c r="L30" s="1" t="s">
        <v>28</v>
      </c>
      <c r="M30" s="1" t="s">
        <v>11311</v>
      </c>
      <c r="N30" s="1" t="s">
        <v>12954</v>
      </c>
      <c r="O30" s="1" t="s">
        <v>28</v>
      </c>
      <c r="P30" s="1" t="s">
        <v>12956</v>
      </c>
      <c r="Q30" s="1" t="s">
        <v>12956</v>
      </c>
      <c r="R30" s="1" t="s">
        <v>13619</v>
      </c>
      <c r="S30" s="1" t="s">
        <v>28</v>
      </c>
      <c r="T30" s="1"/>
      <c r="U30" s="1"/>
      <c r="V30" s="1" t="s">
        <v>13632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13681</v>
      </c>
      <c r="F31" s="1" t="s">
        <v>14506</v>
      </c>
      <c r="G31" s="1" t="s">
        <v>15309</v>
      </c>
      <c r="H31" s="1" t="s">
        <v>16101</v>
      </c>
      <c r="I31" s="1" t="s">
        <v>9703</v>
      </c>
      <c r="J31" s="1"/>
      <c r="K31" s="1" t="s">
        <v>21959</v>
      </c>
      <c r="L31" s="1" t="s">
        <v>29</v>
      </c>
      <c r="M31" s="1" t="s">
        <v>11312</v>
      </c>
      <c r="N31" s="1" t="s">
        <v>12954</v>
      </c>
      <c r="O31" s="1" t="s">
        <v>29</v>
      </c>
      <c r="P31" s="1" t="s">
        <v>12956</v>
      </c>
      <c r="Q31" s="1" t="s">
        <v>12956</v>
      </c>
      <c r="R31" s="1" t="s">
        <v>13619</v>
      </c>
      <c r="S31" s="1" t="s">
        <v>29</v>
      </c>
      <c r="T31" s="1"/>
      <c r="U31" s="1"/>
      <c r="V31" s="1" t="s">
        <v>13632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13682</v>
      </c>
      <c r="F32" s="1" t="s">
        <v>14507</v>
      </c>
      <c r="G32" s="1" t="s">
        <v>15310</v>
      </c>
      <c r="H32" s="1" t="s">
        <v>16102</v>
      </c>
      <c r="I32" s="1" t="s">
        <v>9704</v>
      </c>
      <c r="J32" s="1"/>
      <c r="K32" s="1" t="s">
        <v>21959</v>
      </c>
      <c r="L32" s="1" t="s">
        <v>30</v>
      </c>
      <c r="M32" s="1" t="s">
        <v>11313</v>
      </c>
      <c r="N32" s="1" t="s">
        <v>12954</v>
      </c>
      <c r="O32" s="1" t="s">
        <v>30</v>
      </c>
      <c r="P32" s="1" t="s">
        <v>12956</v>
      </c>
      <c r="Q32" s="1" t="s">
        <v>12956</v>
      </c>
      <c r="R32" s="1" t="s">
        <v>13619</v>
      </c>
      <c r="S32" s="1" t="s">
        <v>30</v>
      </c>
      <c r="T32" s="1"/>
      <c r="U32" s="1"/>
      <c r="V32" s="1" t="s">
        <v>13632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13683</v>
      </c>
      <c r="F33" s="1" t="s">
        <v>14508</v>
      </c>
      <c r="G33" s="1" t="s">
        <v>15311</v>
      </c>
      <c r="H33" s="1" t="s">
        <v>16103</v>
      </c>
      <c r="I33" s="1" t="s">
        <v>9705</v>
      </c>
      <c r="J33" s="1"/>
      <c r="K33" s="1" t="s">
        <v>21959</v>
      </c>
      <c r="L33" s="1" t="s">
        <v>31</v>
      </c>
      <c r="M33" s="1" t="s">
        <v>11314</v>
      </c>
      <c r="N33" s="1" t="s">
        <v>12954</v>
      </c>
      <c r="O33" s="1" t="s">
        <v>31</v>
      </c>
      <c r="P33" s="1" t="s">
        <v>12956</v>
      </c>
      <c r="Q33" s="1" t="s">
        <v>12956</v>
      </c>
      <c r="R33" s="1" t="s">
        <v>13619</v>
      </c>
      <c r="S33" s="1" t="s">
        <v>31</v>
      </c>
      <c r="T33" s="1"/>
      <c r="U33" s="1"/>
      <c r="V33" s="1" t="s">
        <v>13632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5072</v>
      </c>
      <c r="G34" s="1" t="s">
        <v>6644</v>
      </c>
      <c r="H34" s="1" t="s">
        <v>8182</v>
      </c>
      <c r="I34" s="1" t="s">
        <v>9706</v>
      </c>
      <c r="J34" s="1"/>
      <c r="K34" s="1" t="s">
        <v>21959</v>
      </c>
      <c r="L34" s="1" t="s">
        <v>32</v>
      </c>
      <c r="M34" s="1" t="s">
        <v>11315</v>
      </c>
      <c r="N34" s="1" t="s">
        <v>12954</v>
      </c>
      <c r="O34" s="1" t="s">
        <v>32</v>
      </c>
      <c r="P34" s="1" t="s">
        <v>12956</v>
      </c>
      <c r="Q34" s="1" t="s">
        <v>12956</v>
      </c>
      <c r="R34" s="1" t="s">
        <v>13619</v>
      </c>
      <c r="S34" s="1" t="s">
        <v>32</v>
      </c>
      <c r="T34" s="1"/>
      <c r="U34" s="1"/>
      <c r="V34" s="1" t="s">
        <v>13632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13684</v>
      </c>
      <c r="F35" s="1" t="s">
        <v>13684</v>
      </c>
      <c r="G35" s="1" t="s">
        <v>15312</v>
      </c>
      <c r="H35" s="1" t="s">
        <v>16104</v>
      </c>
      <c r="I35" s="1" t="s">
        <v>9707</v>
      </c>
      <c r="J35" s="1"/>
      <c r="K35" s="1" t="s">
        <v>21959</v>
      </c>
      <c r="L35" s="1" t="s">
        <v>33</v>
      </c>
      <c r="M35" s="1" t="s">
        <v>11316</v>
      </c>
      <c r="N35" s="1" t="s">
        <v>12954</v>
      </c>
      <c r="O35" s="1" t="s">
        <v>33</v>
      </c>
      <c r="P35" s="1" t="s">
        <v>12956</v>
      </c>
      <c r="Q35" s="1" t="s">
        <v>12956</v>
      </c>
      <c r="R35" s="1" t="s">
        <v>13619</v>
      </c>
      <c r="S35" s="1" t="s">
        <v>33</v>
      </c>
      <c r="T35" s="1"/>
      <c r="U35" s="1"/>
      <c r="V35" s="1" t="s">
        <v>13632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13685</v>
      </c>
      <c r="F36" s="1" t="s">
        <v>14509</v>
      </c>
      <c r="G36" s="1" t="s">
        <v>15313</v>
      </c>
      <c r="H36" s="1" t="s">
        <v>16105</v>
      </c>
      <c r="I36" s="1" t="s">
        <v>9708</v>
      </c>
      <c r="J36" s="1"/>
      <c r="K36" s="1" t="s">
        <v>21959</v>
      </c>
      <c r="L36" s="1" t="s">
        <v>34</v>
      </c>
      <c r="M36" s="1" t="s">
        <v>11317</v>
      </c>
      <c r="N36" s="1" t="s">
        <v>12954</v>
      </c>
      <c r="O36" s="1" t="s">
        <v>34</v>
      </c>
      <c r="P36" s="1" t="s">
        <v>12956</v>
      </c>
      <c r="Q36" s="1" t="s">
        <v>12956</v>
      </c>
      <c r="R36" s="1" t="s">
        <v>13619</v>
      </c>
      <c r="S36" s="1" t="s">
        <v>34</v>
      </c>
      <c r="T36" s="1"/>
      <c r="U36" s="1"/>
      <c r="V36" s="1" t="s">
        <v>13632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13686</v>
      </c>
      <c r="F37" s="1" t="s">
        <v>14510</v>
      </c>
      <c r="G37" s="1" t="s">
        <v>15314</v>
      </c>
      <c r="H37" s="1" t="s">
        <v>16105</v>
      </c>
      <c r="I37" s="1" t="s">
        <v>9709</v>
      </c>
      <c r="J37" s="1"/>
      <c r="K37" s="1" t="s">
        <v>21959</v>
      </c>
      <c r="L37" s="1" t="s">
        <v>35</v>
      </c>
      <c r="M37" s="1" t="s">
        <v>11318</v>
      </c>
      <c r="N37" s="1" t="s">
        <v>12954</v>
      </c>
      <c r="O37" s="1" t="s">
        <v>35</v>
      </c>
      <c r="P37" s="1" t="s">
        <v>12956</v>
      </c>
      <c r="Q37" s="1" t="s">
        <v>12956</v>
      </c>
      <c r="R37" s="1" t="s">
        <v>13619</v>
      </c>
      <c r="S37" s="1" t="s">
        <v>35</v>
      </c>
      <c r="T37" s="1"/>
      <c r="U37" s="1"/>
      <c r="V37" s="1" t="s">
        <v>13632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5075</v>
      </c>
      <c r="G38" s="1" t="s">
        <v>6648</v>
      </c>
      <c r="H38" s="1" t="s">
        <v>8185</v>
      </c>
      <c r="I38" s="1" t="s">
        <v>9710</v>
      </c>
      <c r="J38" s="1"/>
      <c r="K38" s="1" t="s">
        <v>21959</v>
      </c>
      <c r="L38" s="1" t="s">
        <v>36</v>
      </c>
      <c r="M38" s="1" t="s">
        <v>11319</v>
      </c>
      <c r="N38" s="1" t="s">
        <v>12954</v>
      </c>
      <c r="O38" s="1" t="s">
        <v>36</v>
      </c>
      <c r="P38" s="1" t="s">
        <v>12956</v>
      </c>
      <c r="Q38" s="1" t="s">
        <v>12956</v>
      </c>
      <c r="R38" s="1" t="s">
        <v>13619</v>
      </c>
      <c r="S38" s="1" t="s">
        <v>36</v>
      </c>
      <c r="T38" s="1"/>
      <c r="U38" s="1"/>
      <c r="V38" s="1" t="s">
        <v>13632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13687</v>
      </c>
      <c r="F39" s="1" t="s">
        <v>14511</v>
      </c>
      <c r="G39" s="1" t="s">
        <v>15315</v>
      </c>
      <c r="H39" s="1" t="s">
        <v>16106</v>
      </c>
      <c r="I39" s="1" t="s">
        <v>9711</v>
      </c>
      <c r="J39" s="1"/>
      <c r="K39" s="1" t="s">
        <v>21959</v>
      </c>
      <c r="L39" s="1" t="s">
        <v>37</v>
      </c>
      <c r="M39" s="1" t="s">
        <v>11320</v>
      </c>
      <c r="N39" s="1" t="s">
        <v>12954</v>
      </c>
      <c r="O39" s="1" t="s">
        <v>37</v>
      </c>
      <c r="P39" s="1" t="s">
        <v>12956</v>
      </c>
      <c r="Q39" s="1" t="s">
        <v>12956</v>
      </c>
      <c r="R39" s="1" t="s">
        <v>13619</v>
      </c>
      <c r="S39" s="1" t="s">
        <v>37</v>
      </c>
      <c r="T39" s="1"/>
      <c r="U39" s="1"/>
      <c r="V39" s="1" t="s">
        <v>13632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13688</v>
      </c>
      <c r="F40" s="1" t="s">
        <v>14512</v>
      </c>
      <c r="G40" s="1" t="s">
        <v>15316</v>
      </c>
      <c r="H40" s="1" t="s">
        <v>16107</v>
      </c>
      <c r="I40" s="1" t="s">
        <v>9712</v>
      </c>
      <c r="J40" s="1"/>
      <c r="K40" s="1" t="s">
        <v>21959</v>
      </c>
      <c r="L40" s="1" t="s">
        <v>38</v>
      </c>
      <c r="M40" s="1" t="s">
        <v>11321</v>
      </c>
      <c r="N40" s="1" t="s">
        <v>12954</v>
      </c>
      <c r="O40" s="1" t="s">
        <v>38</v>
      </c>
      <c r="P40" s="1" t="s">
        <v>12956</v>
      </c>
      <c r="Q40" s="1" t="s">
        <v>12956</v>
      </c>
      <c r="R40" s="1" t="s">
        <v>13619</v>
      </c>
      <c r="S40" s="1" t="s">
        <v>38</v>
      </c>
      <c r="T40" s="1"/>
      <c r="U40" s="1"/>
      <c r="V40" s="1" t="s">
        <v>13632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13689</v>
      </c>
      <c r="F41" s="1" t="s">
        <v>14513</v>
      </c>
      <c r="G41" s="1" t="s">
        <v>15317</v>
      </c>
      <c r="H41" s="1" t="s">
        <v>16108</v>
      </c>
      <c r="I41" s="1" t="s">
        <v>9713</v>
      </c>
      <c r="J41" s="1"/>
      <c r="K41" s="1" t="s">
        <v>21959</v>
      </c>
      <c r="L41" s="1" t="s">
        <v>39</v>
      </c>
      <c r="M41" s="1" t="s">
        <v>11322</v>
      </c>
      <c r="N41" s="1" t="s">
        <v>12954</v>
      </c>
      <c r="O41" s="1" t="s">
        <v>39</v>
      </c>
      <c r="P41" s="1" t="s">
        <v>12956</v>
      </c>
      <c r="Q41" s="1" t="s">
        <v>12956</v>
      </c>
      <c r="R41" s="1" t="s">
        <v>13619</v>
      </c>
      <c r="S41" s="1" t="s">
        <v>39</v>
      </c>
      <c r="T41" s="1"/>
      <c r="U41" s="1"/>
      <c r="V41" s="1" t="s">
        <v>13632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5079</v>
      </c>
      <c r="G42" s="1" t="s">
        <v>6652</v>
      </c>
      <c r="H42" s="1" t="s">
        <v>8189</v>
      </c>
      <c r="I42" s="1" t="s">
        <v>9714</v>
      </c>
      <c r="J42" s="1"/>
      <c r="K42" s="1" t="s">
        <v>21959</v>
      </c>
      <c r="L42" s="1" t="s">
        <v>40</v>
      </c>
      <c r="M42" s="1" t="s">
        <v>11323</v>
      </c>
      <c r="N42" s="1" t="s">
        <v>12954</v>
      </c>
      <c r="O42" s="1" t="s">
        <v>40</v>
      </c>
      <c r="P42" s="1" t="s">
        <v>12956</v>
      </c>
      <c r="Q42" s="1" t="s">
        <v>12956</v>
      </c>
      <c r="R42" s="1" t="s">
        <v>13619</v>
      </c>
      <c r="S42" s="1" t="s">
        <v>40</v>
      </c>
      <c r="T42" s="1"/>
      <c r="U42" s="1"/>
      <c r="V42" s="1" t="s">
        <v>13632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13690</v>
      </c>
      <c r="F43" s="1" t="s">
        <v>14514</v>
      </c>
      <c r="G43" s="1" t="s">
        <v>15318</v>
      </c>
      <c r="H43" s="1" t="s">
        <v>16109</v>
      </c>
      <c r="I43" s="1" t="s">
        <v>9715</v>
      </c>
      <c r="J43" s="1"/>
      <c r="K43" s="1" t="s">
        <v>21959</v>
      </c>
      <c r="L43" s="1" t="s">
        <v>41</v>
      </c>
      <c r="M43" s="1" t="s">
        <v>11324</v>
      </c>
      <c r="N43" s="1" t="s">
        <v>12954</v>
      </c>
      <c r="O43" s="1" t="s">
        <v>41</v>
      </c>
      <c r="P43" s="1" t="s">
        <v>12956</v>
      </c>
      <c r="Q43" s="1" t="s">
        <v>12956</v>
      </c>
      <c r="R43" s="1" t="s">
        <v>13619</v>
      </c>
      <c r="S43" s="1" t="s">
        <v>41</v>
      </c>
      <c r="T43" s="1"/>
      <c r="U43" s="1"/>
      <c r="V43" s="1" t="s">
        <v>13632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13691</v>
      </c>
      <c r="F44" s="1" t="s">
        <v>14515</v>
      </c>
      <c r="G44" s="1" t="s">
        <v>15319</v>
      </c>
      <c r="H44" s="1" t="s">
        <v>16110</v>
      </c>
      <c r="I44" s="1" t="s">
        <v>9716</v>
      </c>
      <c r="J44" s="1"/>
      <c r="K44" s="1" t="s">
        <v>21959</v>
      </c>
      <c r="L44" s="1" t="s">
        <v>42</v>
      </c>
      <c r="M44" s="1" t="s">
        <v>11325</v>
      </c>
      <c r="N44" s="1" t="s">
        <v>12954</v>
      </c>
      <c r="O44" s="1" t="s">
        <v>42</v>
      </c>
      <c r="P44" s="1" t="s">
        <v>12956</v>
      </c>
      <c r="Q44" s="1" t="s">
        <v>12956</v>
      </c>
      <c r="R44" s="1" t="s">
        <v>13619</v>
      </c>
      <c r="S44" s="1" t="s">
        <v>42</v>
      </c>
      <c r="T44" s="1"/>
      <c r="U44" s="1"/>
      <c r="V44" s="1" t="s">
        <v>13632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13692</v>
      </c>
      <c r="F45" s="1" t="s">
        <v>14516</v>
      </c>
      <c r="G45" s="1" t="s">
        <v>15320</v>
      </c>
      <c r="H45" s="1" t="s">
        <v>16111</v>
      </c>
      <c r="I45" s="1" t="s">
        <v>9717</v>
      </c>
      <c r="J45" s="1"/>
      <c r="K45" s="1" t="s">
        <v>21959</v>
      </c>
      <c r="L45" s="1" t="s">
        <v>43</v>
      </c>
      <c r="M45" s="1" t="s">
        <v>11326</v>
      </c>
      <c r="N45" s="1" t="s">
        <v>12954</v>
      </c>
      <c r="O45" s="1" t="s">
        <v>43</v>
      </c>
      <c r="P45" s="1" t="s">
        <v>12956</v>
      </c>
      <c r="Q45" s="1" t="s">
        <v>12956</v>
      </c>
      <c r="R45" s="1" t="s">
        <v>13619</v>
      </c>
      <c r="S45" s="1" t="s">
        <v>43</v>
      </c>
      <c r="T45" s="1"/>
      <c r="U45" s="1"/>
      <c r="V45" s="1" t="s">
        <v>13632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13693</v>
      </c>
      <c r="F46" s="1" t="s">
        <v>14517</v>
      </c>
      <c r="G46" s="1" t="s">
        <v>15321</v>
      </c>
      <c r="H46" s="1" t="s">
        <v>16112</v>
      </c>
      <c r="I46" s="1" t="s">
        <v>9718</v>
      </c>
      <c r="J46" s="1"/>
      <c r="K46" s="1" t="s">
        <v>21959</v>
      </c>
      <c r="L46" s="1" t="s">
        <v>44</v>
      </c>
      <c r="M46" s="1" t="s">
        <v>11327</v>
      </c>
      <c r="N46" s="1" t="s">
        <v>12954</v>
      </c>
      <c r="O46" s="1" t="s">
        <v>44</v>
      </c>
      <c r="P46" s="1" t="s">
        <v>12956</v>
      </c>
      <c r="Q46" s="1" t="s">
        <v>12956</v>
      </c>
      <c r="R46" s="1" t="s">
        <v>13619</v>
      </c>
      <c r="S46" s="1" t="s">
        <v>44</v>
      </c>
      <c r="T46" s="1"/>
      <c r="U46" s="1"/>
      <c r="V46" s="1" t="s">
        <v>13632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13694</v>
      </c>
      <c r="F47" s="1" t="s">
        <v>14518</v>
      </c>
      <c r="G47" s="1" t="s">
        <v>15322</v>
      </c>
      <c r="H47" s="1" t="s">
        <v>16107</v>
      </c>
      <c r="I47" s="1" t="s">
        <v>9719</v>
      </c>
      <c r="J47" s="1"/>
      <c r="K47" s="1" t="s">
        <v>21959</v>
      </c>
      <c r="L47" s="1" t="s">
        <v>45</v>
      </c>
      <c r="M47" s="1" t="s">
        <v>11328</v>
      </c>
      <c r="N47" s="1" t="s">
        <v>12954</v>
      </c>
      <c r="O47" s="1" t="s">
        <v>45</v>
      </c>
      <c r="P47" s="1" t="s">
        <v>12956</v>
      </c>
      <c r="Q47" s="1" t="s">
        <v>12956</v>
      </c>
      <c r="R47" s="1" t="s">
        <v>13619</v>
      </c>
      <c r="S47" s="1" t="s">
        <v>45</v>
      </c>
      <c r="T47" s="1"/>
      <c r="U47" s="1"/>
      <c r="V47" s="1" t="s">
        <v>13632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13695</v>
      </c>
      <c r="F48" s="1" t="s">
        <v>14519</v>
      </c>
      <c r="G48" s="1" t="s">
        <v>15323</v>
      </c>
      <c r="H48" s="1" t="s">
        <v>16113</v>
      </c>
      <c r="I48" s="1" t="s">
        <v>9720</v>
      </c>
      <c r="J48" s="1"/>
      <c r="K48" s="1" t="s">
        <v>21959</v>
      </c>
      <c r="L48" s="1" t="s">
        <v>46</v>
      </c>
      <c r="M48" s="1" t="s">
        <v>11329</v>
      </c>
      <c r="N48" s="1" t="s">
        <v>12954</v>
      </c>
      <c r="O48" s="1" t="s">
        <v>46</v>
      </c>
      <c r="P48" s="1" t="s">
        <v>12956</v>
      </c>
      <c r="Q48" s="1" t="s">
        <v>12956</v>
      </c>
      <c r="R48" s="1" t="s">
        <v>13619</v>
      </c>
      <c r="S48" s="1" t="s">
        <v>46</v>
      </c>
      <c r="T48" s="1"/>
      <c r="U48" s="1"/>
      <c r="V48" s="1" t="s">
        <v>13632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13696</v>
      </c>
      <c r="F49" s="1" t="s">
        <v>14520</v>
      </c>
      <c r="G49" s="1" t="s">
        <v>15324</v>
      </c>
      <c r="H49" s="1" t="s">
        <v>16114</v>
      </c>
      <c r="I49" s="1" t="s">
        <v>9721</v>
      </c>
      <c r="J49" s="1"/>
      <c r="K49" s="1" t="s">
        <v>21959</v>
      </c>
      <c r="L49" s="1" t="s">
        <v>47</v>
      </c>
      <c r="M49" s="1" t="s">
        <v>11330</v>
      </c>
      <c r="N49" s="1" t="s">
        <v>12954</v>
      </c>
      <c r="O49" s="1" t="s">
        <v>47</v>
      </c>
      <c r="P49" s="1" t="s">
        <v>12956</v>
      </c>
      <c r="Q49" s="1" t="s">
        <v>12956</v>
      </c>
      <c r="R49" s="1" t="s">
        <v>13619</v>
      </c>
      <c r="S49" s="1" t="s">
        <v>47</v>
      </c>
      <c r="T49" s="1"/>
      <c r="U49" s="1"/>
      <c r="V49" s="1" t="s">
        <v>13632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13697</v>
      </c>
      <c r="F50" s="1" t="s">
        <v>14521</v>
      </c>
      <c r="G50" s="1" t="s">
        <v>15325</v>
      </c>
      <c r="H50" s="1" t="s">
        <v>16115</v>
      </c>
      <c r="I50" s="1" t="s">
        <v>9722</v>
      </c>
      <c r="J50" s="1"/>
      <c r="K50" s="1" t="s">
        <v>21959</v>
      </c>
      <c r="L50" s="1" t="s">
        <v>48</v>
      </c>
      <c r="M50" s="1" t="s">
        <v>11331</v>
      </c>
      <c r="N50" s="1" t="s">
        <v>12954</v>
      </c>
      <c r="O50" s="1" t="s">
        <v>48</v>
      </c>
      <c r="P50" s="1" t="s">
        <v>12956</v>
      </c>
      <c r="Q50" s="1" t="s">
        <v>12956</v>
      </c>
      <c r="R50" s="1" t="s">
        <v>13619</v>
      </c>
      <c r="S50" s="1" t="s">
        <v>48</v>
      </c>
      <c r="T50" s="1"/>
      <c r="U50" s="1"/>
      <c r="V50" s="1" t="s">
        <v>13632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13698</v>
      </c>
      <c r="F51" s="1" t="s">
        <v>14522</v>
      </c>
      <c r="G51" s="1" t="s">
        <v>15326</v>
      </c>
      <c r="H51" s="1" t="s">
        <v>16116</v>
      </c>
      <c r="I51" s="1" t="s">
        <v>9723</v>
      </c>
      <c r="J51" s="1"/>
      <c r="K51" s="1" t="s">
        <v>21959</v>
      </c>
      <c r="L51" s="1" t="s">
        <v>49</v>
      </c>
      <c r="M51" s="1" t="s">
        <v>11332</v>
      </c>
      <c r="N51" s="1" t="s">
        <v>12954</v>
      </c>
      <c r="O51" s="1" t="s">
        <v>49</v>
      </c>
      <c r="P51" s="1" t="s">
        <v>21960</v>
      </c>
      <c r="Q51" s="1" t="s">
        <v>22015</v>
      </c>
      <c r="R51" s="1" t="s">
        <v>13619</v>
      </c>
      <c r="S51" s="1" t="s">
        <v>49</v>
      </c>
      <c r="T51" s="1" t="s">
        <v>22904</v>
      </c>
      <c r="U51" s="1"/>
      <c r="V51" s="1" t="s">
        <v>13632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13699</v>
      </c>
      <c r="F52" s="1" t="s">
        <v>14523</v>
      </c>
      <c r="G52" s="1" t="s">
        <v>15327</v>
      </c>
      <c r="H52" s="1" t="s">
        <v>16117</v>
      </c>
      <c r="I52" s="1" t="s">
        <v>9724</v>
      </c>
      <c r="J52" s="1"/>
      <c r="K52" s="1" t="s">
        <v>21959</v>
      </c>
      <c r="L52" s="1" t="s">
        <v>50</v>
      </c>
      <c r="M52" s="1" t="s">
        <v>11333</v>
      </c>
      <c r="N52" s="1" t="s">
        <v>12954</v>
      </c>
      <c r="O52" s="1" t="s">
        <v>50</v>
      </c>
      <c r="P52" s="1" t="s">
        <v>21960</v>
      </c>
      <c r="Q52" s="1" t="s">
        <v>22016</v>
      </c>
      <c r="R52" s="1" t="s">
        <v>13619</v>
      </c>
      <c r="S52" s="1" t="s">
        <v>50</v>
      </c>
      <c r="T52" s="1"/>
      <c r="U52" s="1"/>
      <c r="V52" s="1" t="s">
        <v>13632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5090</v>
      </c>
      <c r="G53" s="1" t="s">
        <v>3438</v>
      </c>
      <c r="H53" s="1" t="s">
        <v>8199</v>
      </c>
      <c r="I53" s="1" t="s">
        <v>9725</v>
      </c>
      <c r="J53" s="1"/>
      <c r="K53" s="1" t="s">
        <v>21959</v>
      </c>
      <c r="L53" s="1" t="s">
        <v>51</v>
      </c>
      <c r="M53" s="1" t="s">
        <v>11334</v>
      </c>
      <c r="N53" s="1" t="s">
        <v>12954</v>
      </c>
      <c r="O53" s="1" t="s">
        <v>51</v>
      </c>
      <c r="P53" s="1" t="s">
        <v>21960</v>
      </c>
      <c r="Q53" s="1" t="s">
        <v>22017</v>
      </c>
      <c r="R53" s="1" t="s">
        <v>13619</v>
      </c>
      <c r="S53" s="1" t="s">
        <v>51</v>
      </c>
      <c r="T53" s="1"/>
      <c r="U53" s="1"/>
      <c r="V53" s="1" t="s">
        <v>13632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13700</v>
      </c>
      <c r="F54" s="1" t="s">
        <v>14524</v>
      </c>
      <c r="G54" s="1" t="s">
        <v>15328</v>
      </c>
      <c r="H54" s="1" t="s">
        <v>16118</v>
      </c>
      <c r="I54" s="1" t="s">
        <v>9726</v>
      </c>
      <c r="J54" s="1"/>
      <c r="K54" s="1" t="s">
        <v>21959</v>
      </c>
      <c r="L54" s="1" t="s">
        <v>52</v>
      </c>
      <c r="M54" s="1" t="s">
        <v>11335</v>
      </c>
      <c r="N54" s="1" t="s">
        <v>12954</v>
      </c>
      <c r="O54" s="1" t="s">
        <v>52</v>
      </c>
      <c r="P54" s="1" t="s">
        <v>21960</v>
      </c>
      <c r="Q54" s="1" t="s">
        <v>22018</v>
      </c>
      <c r="R54" s="1" t="s">
        <v>13619</v>
      </c>
      <c r="S54" s="1" t="s">
        <v>52</v>
      </c>
      <c r="T54" s="1"/>
      <c r="U54" s="1"/>
      <c r="V54" s="1" t="s">
        <v>13632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13701</v>
      </c>
      <c r="F55" s="1" t="s">
        <v>14525</v>
      </c>
      <c r="G55" s="1" t="s">
        <v>15329</v>
      </c>
      <c r="H55" s="1" t="s">
        <v>16119</v>
      </c>
      <c r="I55" s="1" t="s">
        <v>9727</v>
      </c>
      <c r="J55" s="1"/>
      <c r="K55" s="1" t="s">
        <v>21959</v>
      </c>
      <c r="L55" s="1" t="s">
        <v>53</v>
      </c>
      <c r="M55" s="1" t="s">
        <v>11336</v>
      </c>
      <c r="N55" s="1" t="s">
        <v>12954</v>
      </c>
      <c r="O55" s="1" t="s">
        <v>53</v>
      </c>
      <c r="P55" s="1" t="s">
        <v>21960</v>
      </c>
      <c r="Q55" s="1" t="s">
        <v>22019</v>
      </c>
      <c r="R55" s="1" t="s">
        <v>13619</v>
      </c>
      <c r="S55" s="1" t="s">
        <v>53</v>
      </c>
      <c r="T55" s="1"/>
      <c r="U55" s="1"/>
      <c r="V55" s="1" t="s">
        <v>13632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5093</v>
      </c>
      <c r="G56" s="1" t="s">
        <v>6665</v>
      </c>
      <c r="H56" s="1" t="s">
        <v>8202</v>
      </c>
      <c r="I56" s="1" t="s">
        <v>9728</v>
      </c>
      <c r="J56" s="1"/>
      <c r="K56" s="1" t="s">
        <v>21959</v>
      </c>
      <c r="L56" s="1" t="s">
        <v>54</v>
      </c>
      <c r="M56" s="1" t="s">
        <v>11337</v>
      </c>
      <c r="N56" s="1" t="s">
        <v>12954</v>
      </c>
      <c r="O56" s="1" t="s">
        <v>54</v>
      </c>
      <c r="P56" s="1" t="s">
        <v>21960</v>
      </c>
      <c r="Q56" s="1" t="s">
        <v>22020</v>
      </c>
      <c r="R56" s="1" t="s">
        <v>13619</v>
      </c>
      <c r="S56" s="1" t="s">
        <v>54</v>
      </c>
      <c r="T56" s="1"/>
      <c r="U56" s="1"/>
      <c r="V56" s="1" t="s">
        <v>13632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13702</v>
      </c>
      <c r="F57" s="1" t="s">
        <v>14526</v>
      </c>
      <c r="G57" s="1" t="s">
        <v>15330</v>
      </c>
      <c r="H57" s="1" t="s">
        <v>16120</v>
      </c>
      <c r="I57" s="1" t="s">
        <v>9729</v>
      </c>
      <c r="J57" s="1"/>
      <c r="K57" s="1" t="s">
        <v>21959</v>
      </c>
      <c r="L57" s="1" t="s">
        <v>55</v>
      </c>
      <c r="M57" s="1" t="s">
        <v>11338</v>
      </c>
      <c r="N57" s="1" t="s">
        <v>12954</v>
      </c>
      <c r="O57" s="1" t="s">
        <v>55</v>
      </c>
      <c r="P57" s="1" t="s">
        <v>21960</v>
      </c>
      <c r="Q57" s="1" t="s">
        <v>22021</v>
      </c>
      <c r="R57" s="1" t="s">
        <v>13619</v>
      </c>
      <c r="S57" s="1" t="s">
        <v>55</v>
      </c>
      <c r="T57" s="1"/>
      <c r="U57" s="1"/>
      <c r="V57" s="1" t="s">
        <v>13632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13703</v>
      </c>
      <c r="F58" s="1" t="s">
        <v>14527</v>
      </c>
      <c r="G58" s="1" t="s">
        <v>15331</v>
      </c>
      <c r="H58" s="1" t="s">
        <v>16121</v>
      </c>
      <c r="I58" s="1" t="s">
        <v>9730</v>
      </c>
      <c r="J58" s="1"/>
      <c r="K58" s="1" t="s">
        <v>21959</v>
      </c>
      <c r="L58" s="1" t="s">
        <v>56</v>
      </c>
      <c r="M58" s="1" t="s">
        <v>11339</v>
      </c>
      <c r="N58" s="1" t="s">
        <v>12954</v>
      </c>
      <c r="O58" s="1" t="s">
        <v>56</v>
      </c>
      <c r="P58" s="1" t="s">
        <v>21960</v>
      </c>
      <c r="Q58" s="1" t="s">
        <v>22022</v>
      </c>
      <c r="R58" s="1" t="s">
        <v>13619</v>
      </c>
      <c r="S58" s="1" t="s">
        <v>56</v>
      </c>
      <c r="T58" s="1"/>
      <c r="U58" s="1"/>
      <c r="V58" s="1" t="s">
        <v>13632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13704</v>
      </c>
      <c r="F59" s="1" t="s">
        <v>14528</v>
      </c>
      <c r="G59" s="1" t="s">
        <v>15332</v>
      </c>
      <c r="H59" s="1" t="s">
        <v>16122</v>
      </c>
      <c r="I59" s="1" t="s">
        <v>9731</v>
      </c>
      <c r="J59" s="1"/>
      <c r="K59" s="1" t="s">
        <v>21959</v>
      </c>
      <c r="L59" s="1" t="s">
        <v>57</v>
      </c>
      <c r="M59" s="1" t="s">
        <v>11340</v>
      </c>
      <c r="N59" s="1" t="s">
        <v>12954</v>
      </c>
      <c r="O59" s="1" t="s">
        <v>57</v>
      </c>
      <c r="P59" s="1" t="s">
        <v>21960</v>
      </c>
      <c r="Q59" s="1" t="s">
        <v>22023</v>
      </c>
      <c r="R59" s="1" t="s">
        <v>13619</v>
      </c>
      <c r="S59" s="1" t="s">
        <v>57</v>
      </c>
      <c r="T59" s="1"/>
      <c r="U59" s="1"/>
      <c r="V59" s="1" t="s">
        <v>13632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13705</v>
      </c>
      <c r="F60" s="1" t="s">
        <v>14529</v>
      </c>
      <c r="G60" s="1" t="s">
        <v>15333</v>
      </c>
      <c r="H60" s="1" t="s">
        <v>16123</v>
      </c>
      <c r="I60" s="1" t="s">
        <v>9732</v>
      </c>
      <c r="J60" s="1"/>
      <c r="K60" s="1" t="s">
        <v>21959</v>
      </c>
      <c r="L60" s="1" t="s">
        <v>58</v>
      </c>
      <c r="M60" s="1" t="s">
        <v>11341</v>
      </c>
      <c r="N60" s="1" t="s">
        <v>12954</v>
      </c>
      <c r="O60" s="1" t="s">
        <v>58</v>
      </c>
      <c r="P60" s="1" t="s">
        <v>21960</v>
      </c>
      <c r="Q60" s="1" t="s">
        <v>22024</v>
      </c>
      <c r="R60" s="1" t="s">
        <v>13619</v>
      </c>
      <c r="S60" s="1" t="s">
        <v>58</v>
      </c>
      <c r="T60" s="1"/>
      <c r="U60" s="1"/>
      <c r="V60" s="1" t="s">
        <v>13632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13706</v>
      </c>
      <c r="F61" s="1" t="s">
        <v>14530</v>
      </c>
      <c r="G61" s="1" t="s">
        <v>15334</v>
      </c>
      <c r="H61" s="1" t="s">
        <v>16124</v>
      </c>
      <c r="I61" s="1" t="s">
        <v>9733</v>
      </c>
      <c r="J61" s="1"/>
      <c r="K61" s="1" t="s">
        <v>21959</v>
      </c>
      <c r="L61" s="1" t="s">
        <v>59</v>
      </c>
      <c r="M61" s="1" t="s">
        <v>11342</v>
      </c>
      <c r="N61" s="1" t="s">
        <v>12954</v>
      </c>
      <c r="O61" s="1" t="s">
        <v>59</v>
      </c>
      <c r="P61" s="1" t="s">
        <v>21960</v>
      </c>
      <c r="Q61" s="1" t="s">
        <v>22025</v>
      </c>
      <c r="R61" s="1" t="s">
        <v>13619</v>
      </c>
      <c r="S61" s="1" t="s">
        <v>59</v>
      </c>
      <c r="T61" s="1"/>
      <c r="U61" s="1"/>
      <c r="V61" s="1" t="s">
        <v>13632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13707</v>
      </c>
      <c r="F62" s="1" t="s">
        <v>14531</v>
      </c>
      <c r="G62" s="1" t="s">
        <v>15335</v>
      </c>
      <c r="H62" s="1" t="s">
        <v>16125</v>
      </c>
      <c r="I62" s="1" t="s">
        <v>9734</v>
      </c>
      <c r="J62" s="1"/>
      <c r="K62" s="1" t="s">
        <v>21959</v>
      </c>
      <c r="L62" s="1" t="s">
        <v>60</v>
      </c>
      <c r="M62" s="1" t="s">
        <v>11343</v>
      </c>
      <c r="N62" s="1" t="s">
        <v>12954</v>
      </c>
      <c r="O62" s="1" t="s">
        <v>60</v>
      </c>
      <c r="P62" s="1" t="s">
        <v>21960</v>
      </c>
      <c r="Q62" s="1" t="s">
        <v>22026</v>
      </c>
      <c r="R62" s="1" t="s">
        <v>13619</v>
      </c>
      <c r="S62" s="1" t="s">
        <v>60</v>
      </c>
      <c r="T62" s="1"/>
      <c r="U62" s="1"/>
      <c r="V62" s="1" t="s">
        <v>13632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13708</v>
      </c>
      <c r="F63" s="1" t="s">
        <v>14532</v>
      </c>
      <c r="G63" s="1" t="s">
        <v>15336</v>
      </c>
      <c r="H63" s="1" t="s">
        <v>16126</v>
      </c>
      <c r="I63" s="1" t="s">
        <v>9735</v>
      </c>
      <c r="J63" s="1"/>
      <c r="K63" s="1" t="s">
        <v>21959</v>
      </c>
      <c r="L63" s="1" t="s">
        <v>61</v>
      </c>
      <c r="M63" s="1" t="s">
        <v>11344</v>
      </c>
      <c r="N63" s="1" t="s">
        <v>12954</v>
      </c>
      <c r="O63" s="1" t="s">
        <v>61</v>
      </c>
      <c r="P63" s="1" t="s">
        <v>21960</v>
      </c>
      <c r="Q63" s="1" t="s">
        <v>22027</v>
      </c>
      <c r="R63" s="1" t="s">
        <v>13619</v>
      </c>
      <c r="S63" s="1" t="s">
        <v>61</v>
      </c>
      <c r="T63" s="1"/>
      <c r="U63" s="1"/>
      <c r="V63" s="1" t="s">
        <v>13632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13709</v>
      </c>
      <c r="F64" s="1" t="s">
        <v>14533</v>
      </c>
      <c r="G64" s="1" t="s">
        <v>15337</v>
      </c>
      <c r="H64" s="1" t="s">
        <v>16127</v>
      </c>
      <c r="I64" s="1" t="s">
        <v>9736</v>
      </c>
      <c r="J64" s="1"/>
      <c r="K64" s="1" t="s">
        <v>21959</v>
      </c>
      <c r="L64" s="1" t="s">
        <v>62</v>
      </c>
      <c r="M64" s="1" t="s">
        <v>11345</v>
      </c>
      <c r="N64" s="1" t="s">
        <v>12954</v>
      </c>
      <c r="O64" s="1" t="s">
        <v>62</v>
      </c>
      <c r="P64" s="1" t="s">
        <v>21960</v>
      </c>
      <c r="Q64" s="1" t="s">
        <v>22028</v>
      </c>
      <c r="R64" s="1" t="s">
        <v>13619</v>
      </c>
      <c r="S64" s="1" t="s">
        <v>62</v>
      </c>
      <c r="T64" s="1"/>
      <c r="U64" s="1"/>
      <c r="V64" s="1" t="s">
        <v>13632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13710</v>
      </c>
      <c r="F65" s="1" t="s">
        <v>14534</v>
      </c>
      <c r="G65" s="1" t="s">
        <v>15338</v>
      </c>
      <c r="H65" s="1" t="s">
        <v>16128</v>
      </c>
      <c r="I65" s="1" t="s">
        <v>9737</v>
      </c>
      <c r="J65" s="1"/>
      <c r="K65" s="1" t="s">
        <v>21959</v>
      </c>
      <c r="L65" s="1" t="s">
        <v>63</v>
      </c>
      <c r="M65" s="1" t="s">
        <v>11346</v>
      </c>
      <c r="N65" s="1" t="s">
        <v>12954</v>
      </c>
      <c r="O65" s="1" t="s">
        <v>63</v>
      </c>
      <c r="P65" s="1" t="s">
        <v>21960</v>
      </c>
      <c r="Q65" s="1" t="s">
        <v>22029</v>
      </c>
      <c r="R65" s="1" t="s">
        <v>13619</v>
      </c>
      <c r="S65" s="1" t="s">
        <v>63</v>
      </c>
      <c r="T65" s="1"/>
      <c r="U65" s="1"/>
      <c r="V65" s="1" t="s">
        <v>13632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5103</v>
      </c>
      <c r="G66" s="1" t="s">
        <v>6675</v>
      </c>
      <c r="H66" s="1" t="s">
        <v>8211</v>
      </c>
      <c r="I66" s="1" t="s">
        <v>9738</v>
      </c>
      <c r="J66" s="1"/>
      <c r="K66" s="1" t="s">
        <v>21959</v>
      </c>
      <c r="L66" s="1" t="s">
        <v>64</v>
      </c>
      <c r="M66" s="1" t="s">
        <v>11347</v>
      </c>
      <c r="N66" s="1" t="s">
        <v>12954</v>
      </c>
      <c r="O66" s="1" t="s">
        <v>64</v>
      </c>
      <c r="P66" s="1" t="s">
        <v>21961</v>
      </c>
      <c r="Q66" s="1" t="s">
        <v>21961</v>
      </c>
      <c r="R66" s="1" t="s">
        <v>13619</v>
      </c>
      <c r="S66" s="1" t="s">
        <v>64</v>
      </c>
      <c r="T66" s="1"/>
      <c r="U66" s="1" t="s">
        <v>22925</v>
      </c>
      <c r="V66" s="1" t="s">
        <v>13632</v>
      </c>
      <c r="W66" s="1" t="s">
        <v>64</v>
      </c>
      <c r="X66" s="1"/>
      <c r="Y66" t="s">
        <v>22963</v>
      </c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13711</v>
      </c>
      <c r="F67" s="1" t="s">
        <v>14535</v>
      </c>
      <c r="G67" s="1" t="s">
        <v>13711</v>
      </c>
      <c r="H67" s="1" t="s">
        <v>16129</v>
      </c>
      <c r="I67" s="1" t="s">
        <v>9739</v>
      </c>
      <c r="J67" s="1"/>
      <c r="K67" s="1" t="s">
        <v>21959</v>
      </c>
      <c r="L67" s="1" t="s">
        <v>65</v>
      </c>
      <c r="M67" s="1" t="s">
        <v>11348</v>
      </c>
      <c r="N67" s="1" t="s">
        <v>12954</v>
      </c>
      <c r="O67" s="1" t="s">
        <v>65</v>
      </c>
      <c r="P67" s="1" t="s">
        <v>21961</v>
      </c>
      <c r="Q67" s="1" t="s">
        <v>21961</v>
      </c>
      <c r="R67" s="1" t="s">
        <v>13619</v>
      </c>
      <c r="S67" s="1" t="s">
        <v>65</v>
      </c>
      <c r="T67" s="1"/>
      <c r="U67" s="1"/>
      <c r="V67" s="1" t="s">
        <v>13632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13712</v>
      </c>
      <c r="F68" s="1" t="s">
        <v>14536</v>
      </c>
      <c r="G68" s="1" t="s">
        <v>15339</v>
      </c>
      <c r="H68" s="1" t="s">
        <v>16130</v>
      </c>
      <c r="I68" s="1" t="s">
        <v>9740</v>
      </c>
      <c r="J68" s="1"/>
      <c r="K68" s="1" t="s">
        <v>21959</v>
      </c>
      <c r="L68" s="1" t="s">
        <v>66</v>
      </c>
      <c r="M68" s="1" t="s">
        <v>11349</v>
      </c>
      <c r="N68" s="1" t="s">
        <v>12954</v>
      </c>
      <c r="O68" s="1" t="s">
        <v>66</v>
      </c>
      <c r="P68" s="1" t="s">
        <v>21961</v>
      </c>
      <c r="Q68" s="1" t="s">
        <v>21961</v>
      </c>
      <c r="R68" s="1" t="s">
        <v>13619</v>
      </c>
      <c r="S68" s="1" t="s">
        <v>66</v>
      </c>
      <c r="T68" s="1"/>
      <c r="U68" s="1"/>
      <c r="V68" s="1" t="s">
        <v>13632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5106</v>
      </c>
      <c r="G69" s="1" t="s">
        <v>6677</v>
      </c>
      <c r="H69" s="1" t="s">
        <v>8214</v>
      </c>
      <c r="I69" s="1" t="s">
        <v>9741</v>
      </c>
      <c r="J69" s="1"/>
      <c r="K69" s="1" t="s">
        <v>21959</v>
      </c>
      <c r="L69" s="1" t="s">
        <v>67</v>
      </c>
      <c r="M69" s="1" t="s">
        <v>11350</v>
      </c>
      <c r="N69" s="1" t="s">
        <v>12954</v>
      </c>
      <c r="O69" s="1" t="s">
        <v>67</v>
      </c>
      <c r="P69" s="1" t="s">
        <v>21961</v>
      </c>
      <c r="Q69" s="1" t="s">
        <v>21961</v>
      </c>
      <c r="R69" s="1" t="s">
        <v>13619</v>
      </c>
      <c r="S69" s="1" t="s">
        <v>67</v>
      </c>
      <c r="T69" s="1"/>
      <c r="U69" s="1"/>
      <c r="V69" s="1" t="s">
        <v>13632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13713</v>
      </c>
      <c r="F70" s="1" t="s">
        <v>14537</v>
      </c>
      <c r="G70" s="1" t="s">
        <v>15340</v>
      </c>
      <c r="H70" s="1" t="s">
        <v>16131</v>
      </c>
      <c r="I70" s="1" t="s">
        <v>9742</v>
      </c>
      <c r="J70" s="1"/>
      <c r="K70" s="1" t="s">
        <v>21959</v>
      </c>
      <c r="L70" s="1" t="s">
        <v>68</v>
      </c>
      <c r="M70" s="1" t="s">
        <v>11351</v>
      </c>
      <c r="N70" s="1" t="s">
        <v>12954</v>
      </c>
      <c r="O70" s="1" t="s">
        <v>68</v>
      </c>
      <c r="P70" s="1" t="s">
        <v>21961</v>
      </c>
      <c r="Q70" s="1" t="s">
        <v>21961</v>
      </c>
      <c r="R70" s="1" t="s">
        <v>13619</v>
      </c>
      <c r="S70" s="1" t="s">
        <v>68</v>
      </c>
      <c r="T70" s="1"/>
      <c r="U70" s="1"/>
      <c r="V70" s="1" t="s">
        <v>13632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13714</v>
      </c>
      <c r="F71" s="1" t="s">
        <v>14538</v>
      </c>
      <c r="G71" s="1" t="s">
        <v>15341</v>
      </c>
      <c r="H71" s="1" t="s">
        <v>16132</v>
      </c>
      <c r="I71" s="1" t="s">
        <v>9743</v>
      </c>
      <c r="J71" s="1"/>
      <c r="K71" s="1" t="s">
        <v>21959</v>
      </c>
      <c r="L71" s="1" t="s">
        <v>69</v>
      </c>
      <c r="M71" s="1" t="s">
        <v>11352</v>
      </c>
      <c r="N71" s="1" t="s">
        <v>12954</v>
      </c>
      <c r="O71" s="1" t="s">
        <v>69</v>
      </c>
      <c r="P71" s="1" t="s">
        <v>21961</v>
      </c>
      <c r="Q71" s="1" t="s">
        <v>21961</v>
      </c>
      <c r="R71" s="1" t="s">
        <v>13619</v>
      </c>
      <c r="S71" s="1" t="s">
        <v>69</v>
      </c>
      <c r="T71" s="1"/>
      <c r="U71" s="1"/>
      <c r="V71" s="1" t="s">
        <v>13632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13715</v>
      </c>
      <c r="F72" s="1" t="s">
        <v>14539</v>
      </c>
      <c r="G72" s="1" t="s">
        <v>15342</v>
      </c>
      <c r="H72" s="1" t="s">
        <v>16133</v>
      </c>
      <c r="I72" s="1" t="s">
        <v>9744</v>
      </c>
      <c r="J72" s="1"/>
      <c r="K72" s="1" t="s">
        <v>21959</v>
      </c>
      <c r="L72" s="1" t="s">
        <v>70</v>
      </c>
      <c r="M72" s="1" t="s">
        <v>11353</v>
      </c>
      <c r="N72" s="1" t="s">
        <v>12954</v>
      </c>
      <c r="O72" s="1" t="s">
        <v>70</v>
      </c>
      <c r="P72" s="1" t="s">
        <v>21961</v>
      </c>
      <c r="Q72" s="1" t="s">
        <v>21961</v>
      </c>
      <c r="R72" s="1" t="s">
        <v>13619</v>
      </c>
      <c r="S72" s="1" t="s">
        <v>70</v>
      </c>
      <c r="T72" s="1"/>
      <c r="U72" s="1"/>
      <c r="V72" s="1" t="s">
        <v>13632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13716</v>
      </c>
      <c r="F73" s="1" t="s">
        <v>14540</v>
      </c>
      <c r="G73" s="1" t="s">
        <v>15343</v>
      </c>
      <c r="H73" s="1" t="s">
        <v>16134</v>
      </c>
      <c r="I73" s="1" t="s">
        <v>9745</v>
      </c>
      <c r="J73" s="1"/>
      <c r="K73" s="1" t="s">
        <v>21959</v>
      </c>
      <c r="L73" s="1" t="s">
        <v>71</v>
      </c>
      <c r="M73" s="1" t="s">
        <v>11354</v>
      </c>
      <c r="N73" s="1" t="s">
        <v>12954</v>
      </c>
      <c r="O73" s="1" t="s">
        <v>71</v>
      </c>
      <c r="P73" s="1" t="s">
        <v>21961</v>
      </c>
      <c r="Q73" s="1" t="s">
        <v>21961</v>
      </c>
      <c r="R73" s="1" t="s">
        <v>13619</v>
      </c>
      <c r="S73" s="1" t="s">
        <v>71</v>
      </c>
      <c r="T73" s="1"/>
      <c r="U73" s="1"/>
      <c r="V73" s="1" t="s">
        <v>13632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13717</v>
      </c>
      <c r="F74" s="1" t="s">
        <v>14541</v>
      </c>
      <c r="G74" s="1" t="s">
        <v>15344</v>
      </c>
      <c r="H74" s="1" t="s">
        <v>16135</v>
      </c>
      <c r="I74" s="1" t="s">
        <v>9746</v>
      </c>
      <c r="J74" s="1"/>
      <c r="K74" s="1" t="s">
        <v>21959</v>
      </c>
      <c r="L74" s="1" t="s">
        <v>72</v>
      </c>
      <c r="M74" s="1" t="s">
        <v>11355</v>
      </c>
      <c r="N74" s="1" t="s">
        <v>12954</v>
      </c>
      <c r="O74" s="1" t="s">
        <v>72</v>
      </c>
      <c r="P74" s="1" t="s">
        <v>21961</v>
      </c>
      <c r="Q74" s="1" t="s">
        <v>21961</v>
      </c>
      <c r="R74" s="1" t="s">
        <v>13619</v>
      </c>
      <c r="S74" s="1" t="s">
        <v>72</v>
      </c>
      <c r="T74" s="1"/>
      <c r="U74" s="1"/>
      <c r="V74" s="1" t="s">
        <v>13632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13718</v>
      </c>
      <c r="F75" s="1" t="s">
        <v>14542</v>
      </c>
      <c r="G75" s="1" t="s">
        <v>15345</v>
      </c>
      <c r="H75" s="1" t="s">
        <v>16136</v>
      </c>
      <c r="I75" s="1" t="s">
        <v>9747</v>
      </c>
      <c r="J75" s="1"/>
      <c r="K75" s="1" t="s">
        <v>21959</v>
      </c>
      <c r="L75" s="1" t="s">
        <v>73</v>
      </c>
      <c r="M75" s="1" t="s">
        <v>11356</v>
      </c>
      <c r="N75" s="1" t="s">
        <v>12954</v>
      </c>
      <c r="O75" s="1" t="s">
        <v>73</v>
      </c>
      <c r="P75" s="1" t="s">
        <v>21961</v>
      </c>
      <c r="Q75" s="1" t="s">
        <v>21961</v>
      </c>
      <c r="R75" s="1" t="s">
        <v>13619</v>
      </c>
      <c r="S75" s="1" t="s">
        <v>73</v>
      </c>
      <c r="T75" s="1"/>
      <c r="U75" s="1"/>
      <c r="V75" s="1" t="s">
        <v>13632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13719</v>
      </c>
      <c r="F76" s="1" t="s">
        <v>14543</v>
      </c>
      <c r="G76" s="1" t="s">
        <v>15346</v>
      </c>
      <c r="H76" s="1" t="s">
        <v>16137</v>
      </c>
      <c r="I76" s="1" t="s">
        <v>9748</v>
      </c>
      <c r="J76" s="1"/>
      <c r="K76" s="1" t="s">
        <v>21959</v>
      </c>
      <c r="L76" s="1" t="s">
        <v>74</v>
      </c>
      <c r="M76" s="1" t="s">
        <v>11357</v>
      </c>
      <c r="N76" s="1" t="s">
        <v>12954</v>
      </c>
      <c r="O76" s="1" t="s">
        <v>74</v>
      </c>
      <c r="P76" s="1" t="s">
        <v>21961</v>
      </c>
      <c r="Q76" s="1" t="s">
        <v>21961</v>
      </c>
      <c r="R76" s="1" t="s">
        <v>13619</v>
      </c>
      <c r="S76" s="1" t="s">
        <v>74</v>
      </c>
      <c r="T76" s="1"/>
      <c r="U76" s="1"/>
      <c r="V76" s="1" t="s">
        <v>13632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13720</v>
      </c>
      <c r="F77" s="1" t="s">
        <v>14544</v>
      </c>
      <c r="G77" s="1" t="s">
        <v>15347</v>
      </c>
      <c r="H77" s="1" t="s">
        <v>16138</v>
      </c>
      <c r="I77" s="1" t="s">
        <v>9749</v>
      </c>
      <c r="J77" s="1"/>
      <c r="K77" s="1" t="s">
        <v>21959</v>
      </c>
      <c r="L77" s="1" t="s">
        <v>75</v>
      </c>
      <c r="M77" s="1" t="s">
        <v>11358</v>
      </c>
      <c r="N77" s="1" t="s">
        <v>12954</v>
      </c>
      <c r="O77" s="1" t="s">
        <v>75</v>
      </c>
      <c r="P77" s="1" t="s">
        <v>21961</v>
      </c>
      <c r="Q77" s="1" t="s">
        <v>21961</v>
      </c>
      <c r="R77" s="1" t="s">
        <v>13619</v>
      </c>
      <c r="S77" s="1" t="s">
        <v>75</v>
      </c>
      <c r="T77" s="1"/>
      <c r="U77" s="1"/>
      <c r="V77" s="1" t="s">
        <v>13632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13721</v>
      </c>
      <c r="F78" s="1" t="s">
        <v>14545</v>
      </c>
      <c r="G78" s="1" t="s">
        <v>15348</v>
      </c>
      <c r="H78" s="1" t="s">
        <v>16139</v>
      </c>
      <c r="I78" s="1" t="s">
        <v>9750</v>
      </c>
      <c r="J78" s="1"/>
      <c r="K78" s="1" t="s">
        <v>21959</v>
      </c>
      <c r="L78" s="1" t="s">
        <v>76</v>
      </c>
      <c r="M78" s="1" t="s">
        <v>11359</v>
      </c>
      <c r="N78" s="1" t="s">
        <v>12954</v>
      </c>
      <c r="O78" s="1" t="s">
        <v>76</v>
      </c>
      <c r="P78" s="1" t="s">
        <v>21962</v>
      </c>
      <c r="Q78" s="1" t="s">
        <v>22030</v>
      </c>
      <c r="R78" s="1" t="s">
        <v>13619</v>
      </c>
      <c r="S78" s="1" t="s">
        <v>76</v>
      </c>
      <c r="T78" s="1" t="s">
        <v>22905</v>
      </c>
      <c r="U78" s="1"/>
      <c r="V78" s="1" t="s">
        <v>13632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13722</v>
      </c>
      <c r="F79" s="1" t="s">
        <v>14546</v>
      </c>
      <c r="G79" s="1" t="s">
        <v>15349</v>
      </c>
      <c r="H79" s="1" t="s">
        <v>16140</v>
      </c>
      <c r="I79" s="1" t="s">
        <v>9751</v>
      </c>
      <c r="J79" s="1"/>
      <c r="K79" s="1" t="s">
        <v>21959</v>
      </c>
      <c r="L79" s="1" t="s">
        <v>77</v>
      </c>
      <c r="M79" s="1" t="s">
        <v>11360</v>
      </c>
      <c r="N79" s="1" t="s">
        <v>12954</v>
      </c>
      <c r="O79" s="1" t="s">
        <v>77</v>
      </c>
      <c r="P79" s="1" t="s">
        <v>21962</v>
      </c>
      <c r="Q79" s="1" t="s">
        <v>22031</v>
      </c>
      <c r="R79" s="1" t="s">
        <v>13619</v>
      </c>
      <c r="S79" s="1" t="s">
        <v>77</v>
      </c>
      <c r="T79" s="1"/>
      <c r="U79" s="1"/>
      <c r="V79" s="1" t="s">
        <v>13632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13723</v>
      </c>
      <c r="F80" s="1" t="s">
        <v>14547</v>
      </c>
      <c r="G80" s="1" t="s">
        <v>13723</v>
      </c>
      <c r="H80" s="1" t="s">
        <v>16141</v>
      </c>
      <c r="I80" s="1" t="s">
        <v>9752</v>
      </c>
      <c r="J80" s="1"/>
      <c r="K80" s="1" t="s">
        <v>21959</v>
      </c>
      <c r="L80" s="1" t="s">
        <v>78</v>
      </c>
      <c r="M80" s="1" t="s">
        <v>11361</v>
      </c>
      <c r="N80" s="1" t="s">
        <v>12954</v>
      </c>
      <c r="O80" s="1" t="s">
        <v>78</v>
      </c>
      <c r="P80" s="1" t="s">
        <v>21962</v>
      </c>
      <c r="Q80" s="1" t="s">
        <v>22032</v>
      </c>
      <c r="R80" s="1" t="s">
        <v>13619</v>
      </c>
      <c r="S80" s="1" t="s">
        <v>78</v>
      </c>
      <c r="T80" s="1"/>
      <c r="U80" s="1"/>
      <c r="V80" s="1" t="s">
        <v>13632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13724</v>
      </c>
      <c r="F81" s="1" t="s">
        <v>14548</v>
      </c>
      <c r="G81" s="1" t="s">
        <v>15350</v>
      </c>
      <c r="H81" s="1" t="s">
        <v>16142</v>
      </c>
      <c r="I81" s="1" t="s">
        <v>9753</v>
      </c>
      <c r="J81" s="1"/>
      <c r="K81" s="1" t="s">
        <v>21959</v>
      </c>
      <c r="L81" s="1" t="s">
        <v>79</v>
      </c>
      <c r="M81" s="1" t="s">
        <v>11362</v>
      </c>
      <c r="N81" s="1" t="s">
        <v>12954</v>
      </c>
      <c r="O81" s="1" t="s">
        <v>79</v>
      </c>
      <c r="P81" s="1" t="s">
        <v>21962</v>
      </c>
      <c r="Q81" s="1" t="s">
        <v>22033</v>
      </c>
      <c r="R81" s="1" t="s">
        <v>13619</v>
      </c>
      <c r="S81" s="1" t="s">
        <v>79</v>
      </c>
      <c r="T81" s="1"/>
      <c r="U81" s="1"/>
      <c r="V81" s="1" t="s">
        <v>13632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5119</v>
      </c>
      <c r="G82" s="1" t="s">
        <v>6689</v>
      </c>
      <c r="H82" s="1" t="s">
        <v>8227</v>
      </c>
      <c r="I82" s="1" t="s">
        <v>9754</v>
      </c>
      <c r="J82" s="1"/>
      <c r="K82" s="1" t="s">
        <v>21959</v>
      </c>
      <c r="L82" s="1" t="s">
        <v>80</v>
      </c>
      <c r="M82" s="1" t="s">
        <v>11363</v>
      </c>
      <c r="N82" s="1" t="s">
        <v>12954</v>
      </c>
      <c r="O82" s="1" t="s">
        <v>80</v>
      </c>
      <c r="P82" s="1" t="s">
        <v>21962</v>
      </c>
      <c r="Q82" s="1" t="s">
        <v>22034</v>
      </c>
      <c r="R82" s="1" t="s">
        <v>13619</v>
      </c>
      <c r="S82" s="1" t="s">
        <v>80</v>
      </c>
      <c r="T82" s="1"/>
      <c r="U82" s="1"/>
      <c r="V82" s="1" t="s">
        <v>13632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5120</v>
      </c>
      <c r="G83" s="1" t="s">
        <v>6690</v>
      </c>
      <c r="H83" s="1" t="s">
        <v>8228</v>
      </c>
      <c r="I83" s="1" t="s">
        <v>9755</v>
      </c>
      <c r="J83" s="1"/>
      <c r="K83" s="1" t="s">
        <v>21959</v>
      </c>
      <c r="L83" s="1" t="s">
        <v>81</v>
      </c>
      <c r="M83" s="1" t="s">
        <v>11364</v>
      </c>
      <c r="N83" s="1" t="s">
        <v>12954</v>
      </c>
      <c r="O83" s="1" t="s">
        <v>81</v>
      </c>
      <c r="P83" s="1" t="s">
        <v>21962</v>
      </c>
      <c r="Q83" s="1" t="s">
        <v>22035</v>
      </c>
      <c r="R83" s="1" t="s">
        <v>13619</v>
      </c>
      <c r="S83" s="1" t="s">
        <v>81</v>
      </c>
      <c r="T83" s="1"/>
      <c r="U83" s="1"/>
      <c r="V83" s="1" t="s">
        <v>13632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13725</v>
      </c>
      <c r="F84" s="1" t="s">
        <v>14549</v>
      </c>
      <c r="G84" s="1" t="s">
        <v>15351</v>
      </c>
      <c r="H84" s="1" t="s">
        <v>16143</v>
      </c>
      <c r="I84" s="1" t="s">
        <v>9756</v>
      </c>
      <c r="J84" s="1"/>
      <c r="K84" s="1" t="s">
        <v>21959</v>
      </c>
      <c r="L84" s="1" t="s">
        <v>82</v>
      </c>
      <c r="M84" s="1" t="s">
        <v>11365</v>
      </c>
      <c r="N84" s="1" t="s">
        <v>12954</v>
      </c>
      <c r="O84" s="1" t="s">
        <v>82</v>
      </c>
      <c r="P84" s="1" t="s">
        <v>21962</v>
      </c>
      <c r="Q84" s="1" t="s">
        <v>22036</v>
      </c>
      <c r="R84" s="1" t="s">
        <v>13619</v>
      </c>
      <c r="S84" s="1" t="s">
        <v>82</v>
      </c>
      <c r="T84" s="1"/>
      <c r="U84" s="1"/>
      <c r="V84" s="1" t="s">
        <v>13632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13726</v>
      </c>
      <c r="F85" s="1" t="s">
        <v>14550</v>
      </c>
      <c r="G85" s="1" t="s">
        <v>15352</v>
      </c>
      <c r="H85" s="1" t="s">
        <v>16144</v>
      </c>
      <c r="I85" s="1" t="s">
        <v>9757</v>
      </c>
      <c r="J85" s="1"/>
      <c r="K85" s="1" t="s">
        <v>21959</v>
      </c>
      <c r="L85" s="1" t="s">
        <v>83</v>
      </c>
      <c r="M85" s="1" t="s">
        <v>11366</v>
      </c>
      <c r="N85" s="1" t="s">
        <v>12954</v>
      </c>
      <c r="O85" s="1" t="s">
        <v>83</v>
      </c>
      <c r="P85" s="1" t="s">
        <v>21962</v>
      </c>
      <c r="Q85" s="1" t="s">
        <v>22037</v>
      </c>
      <c r="R85" s="1" t="s">
        <v>13619</v>
      </c>
      <c r="S85" s="1" t="s">
        <v>83</v>
      </c>
      <c r="T85" s="1"/>
      <c r="U85" s="1"/>
      <c r="V85" s="1" t="s">
        <v>13632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13727</v>
      </c>
      <c r="F86" s="1" t="s">
        <v>14551</v>
      </c>
      <c r="G86" s="1" t="s">
        <v>15353</v>
      </c>
      <c r="H86" s="1" t="s">
        <v>16145</v>
      </c>
      <c r="I86" s="1" t="s">
        <v>9758</v>
      </c>
      <c r="J86" s="1"/>
      <c r="K86" s="1" t="s">
        <v>21959</v>
      </c>
      <c r="L86" s="1" t="s">
        <v>84</v>
      </c>
      <c r="M86" s="1" t="s">
        <v>11367</v>
      </c>
      <c r="N86" s="1" t="s">
        <v>12954</v>
      </c>
      <c r="O86" s="1" t="s">
        <v>84</v>
      </c>
      <c r="P86" s="1" t="s">
        <v>21962</v>
      </c>
      <c r="Q86" s="1" t="s">
        <v>22038</v>
      </c>
      <c r="R86" s="1" t="s">
        <v>13619</v>
      </c>
      <c r="S86" s="1" t="s">
        <v>84</v>
      </c>
      <c r="T86" s="1"/>
      <c r="U86" s="1"/>
      <c r="V86" s="1" t="s">
        <v>13632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13728</v>
      </c>
      <c r="F87" s="1" t="s">
        <v>14552</v>
      </c>
      <c r="G87" s="1" t="s">
        <v>13718</v>
      </c>
      <c r="H87" s="1" t="s">
        <v>16136</v>
      </c>
      <c r="I87" s="1" t="s">
        <v>9759</v>
      </c>
      <c r="J87" s="1"/>
      <c r="K87" s="1" t="s">
        <v>21959</v>
      </c>
      <c r="L87" s="1" t="s">
        <v>85</v>
      </c>
      <c r="M87" s="1" t="s">
        <v>11368</v>
      </c>
      <c r="N87" s="1" t="s">
        <v>12954</v>
      </c>
      <c r="O87" s="1" t="s">
        <v>85</v>
      </c>
      <c r="P87" s="1" t="s">
        <v>21962</v>
      </c>
      <c r="Q87" s="1" t="s">
        <v>22039</v>
      </c>
      <c r="R87" s="1" t="s">
        <v>13619</v>
      </c>
      <c r="S87" s="1" t="s">
        <v>85</v>
      </c>
      <c r="T87" s="1"/>
      <c r="U87" s="1"/>
      <c r="V87" s="1" t="s">
        <v>13632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13729</v>
      </c>
      <c r="F88" s="1" t="s">
        <v>14553</v>
      </c>
      <c r="G88" s="1" t="s">
        <v>15354</v>
      </c>
      <c r="H88" s="1" t="s">
        <v>16146</v>
      </c>
      <c r="I88" s="1" t="s">
        <v>9760</v>
      </c>
      <c r="J88" s="1"/>
      <c r="K88" s="1" t="s">
        <v>21959</v>
      </c>
      <c r="L88" s="1" t="s">
        <v>86</v>
      </c>
      <c r="M88" s="1" t="s">
        <v>11369</v>
      </c>
      <c r="N88" s="1" t="s">
        <v>12954</v>
      </c>
      <c r="O88" s="1" t="s">
        <v>86</v>
      </c>
      <c r="P88" s="1" t="s">
        <v>21963</v>
      </c>
      <c r="Q88" s="1" t="s">
        <v>21963</v>
      </c>
      <c r="R88" s="1" t="s">
        <v>13619</v>
      </c>
      <c r="S88" s="1" t="s">
        <v>86</v>
      </c>
      <c r="T88" s="1"/>
      <c r="U88" s="1" t="s">
        <v>22926</v>
      </c>
      <c r="V88" s="1" t="s">
        <v>13632</v>
      </c>
      <c r="W88" s="1" t="s">
        <v>86</v>
      </c>
      <c r="X88" s="1"/>
      <c r="Y88" t="s">
        <v>22964</v>
      </c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13730</v>
      </c>
      <c r="F89" s="1" t="s">
        <v>14554</v>
      </c>
      <c r="G89" s="1" t="s">
        <v>13730</v>
      </c>
      <c r="H89" s="1" t="s">
        <v>16147</v>
      </c>
      <c r="I89" s="1" t="s">
        <v>9761</v>
      </c>
      <c r="J89" s="1"/>
      <c r="K89" s="1" t="s">
        <v>21959</v>
      </c>
      <c r="L89" s="1" t="s">
        <v>87</v>
      </c>
      <c r="M89" s="1" t="s">
        <v>11370</v>
      </c>
      <c r="N89" s="1" t="s">
        <v>12954</v>
      </c>
      <c r="O89" s="1" t="s">
        <v>87</v>
      </c>
      <c r="P89" s="1" t="s">
        <v>21963</v>
      </c>
      <c r="Q89" s="1" t="s">
        <v>21963</v>
      </c>
      <c r="R89" s="1" t="s">
        <v>13619</v>
      </c>
      <c r="S89" s="1" t="s">
        <v>87</v>
      </c>
      <c r="T89" s="1"/>
      <c r="U89" s="1"/>
      <c r="V89" s="1" t="s">
        <v>13632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13731</v>
      </c>
      <c r="F90" s="1" t="s">
        <v>14555</v>
      </c>
      <c r="G90" s="1" t="s">
        <v>15355</v>
      </c>
      <c r="H90" s="1" t="s">
        <v>16148</v>
      </c>
      <c r="I90" s="1" t="s">
        <v>9762</v>
      </c>
      <c r="J90" s="1"/>
      <c r="K90" s="1" t="s">
        <v>21959</v>
      </c>
      <c r="L90" s="1" t="s">
        <v>88</v>
      </c>
      <c r="M90" s="1" t="s">
        <v>11371</v>
      </c>
      <c r="N90" s="1" t="s">
        <v>12954</v>
      </c>
      <c r="O90" s="1" t="s">
        <v>88</v>
      </c>
      <c r="P90" s="1" t="s">
        <v>21963</v>
      </c>
      <c r="Q90" s="1" t="s">
        <v>21963</v>
      </c>
      <c r="R90" s="1" t="s">
        <v>13619</v>
      </c>
      <c r="S90" s="1" t="s">
        <v>88</v>
      </c>
      <c r="T90" s="1"/>
      <c r="U90" s="1"/>
      <c r="V90" s="1" t="s">
        <v>13632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13732</v>
      </c>
      <c r="F91" s="1" t="s">
        <v>14556</v>
      </c>
      <c r="G91" s="1" t="s">
        <v>15356</v>
      </c>
      <c r="H91" s="1" t="s">
        <v>16149</v>
      </c>
      <c r="I91" s="1" t="s">
        <v>9763</v>
      </c>
      <c r="J91" s="1"/>
      <c r="K91" s="1" t="s">
        <v>21959</v>
      </c>
      <c r="L91" s="1" t="s">
        <v>89</v>
      </c>
      <c r="M91" s="1" t="s">
        <v>11372</v>
      </c>
      <c r="N91" s="1" t="s">
        <v>12954</v>
      </c>
      <c r="O91" s="1" t="s">
        <v>89</v>
      </c>
      <c r="P91" s="1" t="s">
        <v>21964</v>
      </c>
      <c r="Q91" s="1" t="s">
        <v>22040</v>
      </c>
      <c r="R91" s="1" t="s">
        <v>13619</v>
      </c>
      <c r="S91" s="1" t="s">
        <v>89</v>
      </c>
      <c r="T91" s="1" t="s">
        <v>22906</v>
      </c>
      <c r="U91" s="1"/>
      <c r="V91" s="1" t="s">
        <v>13632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13733</v>
      </c>
      <c r="F92" s="1" t="s">
        <v>14557</v>
      </c>
      <c r="G92" s="1" t="s">
        <v>15357</v>
      </c>
      <c r="H92" s="1" t="s">
        <v>16150</v>
      </c>
      <c r="I92" s="1" t="s">
        <v>9764</v>
      </c>
      <c r="J92" s="1"/>
      <c r="K92" s="1" t="s">
        <v>21959</v>
      </c>
      <c r="L92" s="1" t="s">
        <v>90</v>
      </c>
      <c r="M92" s="1" t="s">
        <v>11373</v>
      </c>
      <c r="N92" s="1" t="s">
        <v>12954</v>
      </c>
      <c r="O92" s="1" t="s">
        <v>90</v>
      </c>
      <c r="P92" s="1" t="s">
        <v>21964</v>
      </c>
      <c r="Q92" s="1" t="s">
        <v>22041</v>
      </c>
      <c r="R92" s="1" t="s">
        <v>13619</v>
      </c>
      <c r="S92" s="1" t="s">
        <v>90</v>
      </c>
      <c r="T92" s="1"/>
      <c r="U92" s="1"/>
      <c r="V92" s="1" t="s">
        <v>13632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13734</v>
      </c>
      <c r="F93" s="1" t="s">
        <v>14558</v>
      </c>
      <c r="G93" s="1" t="s">
        <v>15358</v>
      </c>
      <c r="H93" s="1" t="s">
        <v>16151</v>
      </c>
      <c r="I93" s="1" t="s">
        <v>9765</v>
      </c>
      <c r="J93" s="1"/>
      <c r="K93" s="1" t="s">
        <v>21959</v>
      </c>
      <c r="L93" s="1" t="s">
        <v>91</v>
      </c>
      <c r="M93" s="1" t="s">
        <v>11374</v>
      </c>
      <c r="N93" s="1" t="s">
        <v>12954</v>
      </c>
      <c r="O93" s="1" t="s">
        <v>91</v>
      </c>
      <c r="P93" s="1" t="s">
        <v>21964</v>
      </c>
      <c r="Q93" s="1" t="s">
        <v>22042</v>
      </c>
      <c r="R93" s="1" t="s">
        <v>13619</v>
      </c>
      <c r="S93" s="1" t="s">
        <v>91</v>
      </c>
      <c r="T93" s="1"/>
      <c r="U93" s="1"/>
      <c r="V93" s="1" t="s">
        <v>13632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13735</v>
      </c>
      <c r="F94" s="1" t="s">
        <v>14559</v>
      </c>
      <c r="G94" s="1" t="s">
        <v>15359</v>
      </c>
      <c r="H94" s="1" t="s">
        <v>16152</v>
      </c>
      <c r="I94" s="1" t="s">
        <v>9766</v>
      </c>
      <c r="J94" s="1"/>
      <c r="K94" s="1" t="s">
        <v>21959</v>
      </c>
      <c r="L94" s="1" t="s">
        <v>92</v>
      </c>
      <c r="M94" s="1" t="s">
        <v>11375</v>
      </c>
      <c r="N94" s="1" t="s">
        <v>12954</v>
      </c>
      <c r="O94" s="1" t="s">
        <v>92</v>
      </c>
      <c r="P94" s="1" t="s">
        <v>21964</v>
      </c>
      <c r="Q94" s="1" t="s">
        <v>22043</v>
      </c>
      <c r="R94" s="1" t="s">
        <v>13619</v>
      </c>
      <c r="S94" s="1" t="s">
        <v>92</v>
      </c>
      <c r="T94" s="1"/>
      <c r="U94" s="1"/>
      <c r="V94" s="1" t="s">
        <v>13632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13736</v>
      </c>
      <c r="F95" s="1" t="s">
        <v>14560</v>
      </c>
      <c r="G95" s="1" t="s">
        <v>15360</v>
      </c>
      <c r="H95" s="1" t="s">
        <v>16153</v>
      </c>
      <c r="I95" s="1" t="s">
        <v>9767</v>
      </c>
      <c r="J95" s="1"/>
      <c r="K95" s="1" t="s">
        <v>21959</v>
      </c>
      <c r="L95" s="1" t="s">
        <v>93</v>
      </c>
      <c r="M95" s="1" t="s">
        <v>11376</v>
      </c>
      <c r="N95" s="1" t="s">
        <v>12954</v>
      </c>
      <c r="O95" s="1" t="s">
        <v>93</v>
      </c>
      <c r="P95" s="1" t="s">
        <v>21964</v>
      </c>
      <c r="Q95" s="1" t="s">
        <v>22044</v>
      </c>
      <c r="R95" s="1" t="s">
        <v>13619</v>
      </c>
      <c r="S95" s="1" t="s">
        <v>93</v>
      </c>
      <c r="T95" s="1"/>
      <c r="U95" s="1"/>
      <c r="V95" s="1" t="s">
        <v>13632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13737</v>
      </c>
      <c r="F96" s="1" t="s">
        <v>14561</v>
      </c>
      <c r="G96" s="1" t="s">
        <v>15361</v>
      </c>
      <c r="H96" s="1" t="s">
        <v>16154</v>
      </c>
      <c r="I96" s="1" t="s">
        <v>9768</v>
      </c>
      <c r="J96" s="1"/>
      <c r="K96" s="1" t="s">
        <v>21959</v>
      </c>
      <c r="L96" s="1" t="s">
        <v>94</v>
      </c>
      <c r="M96" s="1" t="s">
        <v>11377</v>
      </c>
      <c r="N96" s="1" t="s">
        <v>12954</v>
      </c>
      <c r="O96" s="1" t="s">
        <v>94</v>
      </c>
      <c r="P96" s="1" t="s">
        <v>21964</v>
      </c>
      <c r="Q96" s="1" t="s">
        <v>22045</v>
      </c>
      <c r="R96" s="1" t="s">
        <v>13619</v>
      </c>
      <c r="S96" s="1" t="s">
        <v>94</v>
      </c>
      <c r="T96" s="1"/>
      <c r="U96" s="1"/>
      <c r="V96" s="1" t="s">
        <v>13632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5134</v>
      </c>
      <c r="G97" s="1" t="s">
        <v>6702</v>
      </c>
      <c r="H97" s="1" t="s">
        <v>8241</v>
      </c>
      <c r="I97" s="1" t="s">
        <v>9769</v>
      </c>
      <c r="J97" s="1"/>
      <c r="K97" s="1" t="s">
        <v>21959</v>
      </c>
      <c r="L97" s="1" t="s">
        <v>95</v>
      </c>
      <c r="M97" s="1" t="s">
        <v>11378</v>
      </c>
      <c r="N97" s="1" t="s">
        <v>12954</v>
      </c>
      <c r="O97" s="1" t="s">
        <v>95</v>
      </c>
      <c r="P97" s="1" t="s">
        <v>21964</v>
      </c>
      <c r="Q97" s="1" t="s">
        <v>22046</v>
      </c>
      <c r="R97" s="1" t="s">
        <v>13619</v>
      </c>
      <c r="S97" s="1" t="s">
        <v>95</v>
      </c>
      <c r="T97" s="1"/>
      <c r="U97" s="1"/>
      <c r="V97" s="1" t="s">
        <v>13632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13738</v>
      </c>
      <c r="F98" s="1" t="s">
        <v>14562</v>
      </c>
      <c r="G98" s="1" t="s">
        <v>15362</v>
      </c>
      <c r="H98" s="1" t="s">
        <v>16155</v>
      </c>
      <c r="I98" s="1" t="s">
        <v>9770</v>
      </c>
      <c r="J98" s="1"/>
      <c r="K98" s="1" t="s">
        <v>21959</v>
      </c>
      <c r="L98" s="1" t="s">
        <v>96</v>
      </c>
      <c r="M98" s="1" t="s">
        <v>11379</v>
      </c>
      <c r="N98" s="1" t="s">
        <v>12954</v>
      </c>
      <c r="O98" s="1" t="s">
        <v>96</v>
      </c>
      <c r="P98" s="1" t="s">
        <v>21964</v>
      </c>
      <c r="Q98" s="1" t="s">
        <v>22047</v>
      </c>
      <c r="R98" s="1" t="s">
        <v>13619</v>
      </c>
      <c r="S98" s="1" t="s">
        <v>96</v>
      </c>
      <c r="T98" s="1"/>
      <c r="U98" s="1"/>
      <c r="V98" s="1" t="s">
        <v>13632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13739</v>
      </c>
      <c r="F99" s="1" t="s">
        <v>14563</v>
      </c>
      <c r="G99" s="1" t="s">
        <v>15363</v>
      </c>
      <c r="H99" s="1" t="s">
        <v>16156</v>
      </c>
      <c r="I99" s="1" t="s">
        <v>9771</v>
      </c>
      <c r="J99" s="1"/>
      <c r="K99" s="1" t="s">
        <v>21959</v>
      </c>
      <c r="L99" s="1" t="s">
        <v>97</v>
      </c>
      <c r="M99" s="1" t="s">
        <v>11380</v>
      </c>
      <c r="N99" s="1" t="s">
        <v>12954</v>
      </c>
      <c r="O99" s="1" t="s">
        <v>97</v>
      </c>
      <c r="P99" s="1" t="s">
        <v>21964</v>
      </c>
      <c r="Q99" s="1" t="s">
        <v>22048</v>
      </c>
      <c r="R99" s="1" t="s">
        <v>13619</v>
      </c>
      <c r="S99" s="1" t="s">
        <v>97</v>
      </c>
      <c r="T99" s="1"/>
      <c r="U99" s="1"/>
      <c r="V99" s="1" t="s">
        <v>13632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13740</v>
      </c>
      <c r="F100" s="1" t="s">
        <v>14564</v>
      </c>
      <c r="G100" s="1" t="s">
        <v>15364</v>
      </c>
      <c r="H100" s="1" t="s">
        <v>16157</v>
      </c>
      <c r="I100" s="1" t="s">
        <v>9772</v>
      </c>
      <c r="J100" s="1"/>
      <c r="K100" s="1" t="s">
        <v>21959</v>
      </c>
      <c r="L100" s="1" t="s">
        <v>98</v>
      </c>
      <c r="M100" s="1" t="s">
        <v>11381</v>
      </c>
      <c r="N100" s="1" t="s">
        <v>12954</v>
      </c>
      <c r="O100" s="1" t="s">
        <v>98</v>
      </c>
      <c r="P100" s="1" t="s">
        <v>21964</v>
      </c>
      <c r="Q100" s="1" t="s">
        <v>22049</v>
      </c>
      <c r="R100" s="1" t="s">
        <v>13619</v>
      </c>
      <c r="S100" s="1" t="s">
        <v>98</v>
      </c>
      <c r="T100" s="1"/>
      <c r="U100" s="1"/>
      <c r="V100" s="1" t="s">
        <v>13632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13741</v>
      </c>
      <c r="F101" s="1" t="s">
        <v>14565</v>
      </c>
      <c r="G101" s="1" t="s">
        <v>15365</v>
      </c>
      <c r="H101" s="1" t="s">
        <v>16158</v>
      </c>
      <c r="I101" s="1" t="s">
        <v>9773</v>
      </c>
      <c r="J101" s="1"/>
      <c r="K101" s="1" t="s">
        <v>21959</v>
      </c>
      <c r="L101" s="1" t="s">
        <v>99</v>
      </c>
      <c r="M101" s="1" t="s">
        <v>11382</v>
      </c>
      <c r="N101" s="1" t="s">
        <v>12954</v>
      </c>
      <c r="O101" s="1" t="s">
        <v>99</v>
      </c>
      <c r="P101" s="1" t="s">
        <v>21964</v>
      </c>
      <c r="Q101" s="1" t="s">
        <v>22050</v>
      </c>
      <c r="R101" s="1" t="s">
        <v>13619</v>
      </c>
      <c r="S101" s="1" t="s">
        <v>99</v>
      </c>
      <c r="T101" s="1"/>
      <c r="U101" s="1"/>
      <c r="V101" s="1" t="s">
        <v>13632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13742</v>
      </c>
      <c r="F102" s="1" t="s">
        <v>14566</v>
      </c>
      <c r="G102" s="1" t="s">
        <v>15366</v>
      </c>
      <c r="H102" s="1" t="s">
        <v>16159</v>
      </c>
      <c r="I102" s="1" t="s">
        <v>9774</v>
      </c>
      <c r="J102" s="1"/>
      <c r="K102" s="1" t="s">
        <v>21959</v>
      </c>
      <c r="L102" s="1" t="s">
        <v>100</v>
      </c>
      <c r="M102" s="1" t="s">
        <v>11383</v>
      </c>
      <c r="N102" s="1" t="s">
        <v>12954</v>
      </c>
      <c r="O102" s="1" t="s">
        <v>100</v>
      </c>
      <c r="P102" s="1" t="s">
        <v>21965</v>
      </c>
      <c r="Q102" s="1" t="s">
        <v>21965</v>
      </c>
      <c r="R102" s="1" t="s">
        <v>13619</v>
      </c>
      <c r="S102" s="1" t="s">
        <v>100</v>
      </c>
      <c r="T102" s="1"/>
      <c r="U102" s="1" t="s">
        <v>22927</v>
      </c>
      <c r="V102" s="1" t="s">
        <v>13632</v>
      </c>
      <c r="W102" s="1" t="s">
        <v>100</v>
      </c>
      <c r="X102" s="1"/>
      <c r="Y102" t="s">
        <v>22965</v>
      </c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13743</v>
      </c>
      <c r="F103" s="1" t="s">
        <v>14567</v>
      </c>
      <c r="G103" s="1" t="s">
        <v>15367</v>
      </c>
      <c r="H103" s="1" t="s">
        <v>16160</v>
      </c>
      <c r="I103" s="1" t="s">
        <v>9775</v>
      </c>
      <c r="J103" s="1"/>
      <c r="K103" s="1" t="s">
        <v>21959</v>
      </c>
      <c r="L103" s="1" t="s">
        <v>101</v>
      </c>
      <c r="M103" s="1" t="s">
        <v>11384</v>
      </c>
      <c r="N103" s="1" t="s">
        <v>12954</v>
      </c>
      <c r="O103" s="1" t="s">
        <v>101</v>
      </c>
      <c r="P103" s="1" t="s">
        <v>21965</v>
      </c>
      <c r="Q103" s="1" t="s">
        <v>21965</v>
      </c>
      <c r="R103" s="1" t="s">
        <v>13619</v>
      </c>
      <c r="S103" s="1" t="s">
        <v>101</v>
      </c>
      <c r="T103" s="1"/>
      <c r="U103" s="1"/>
      <c r="V103" s="1" t="s">
        <v>13632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13744</v>
      </c>
      <c r="F104" s="1" t="s">
        <v>14568</v>
      </c>
      <c r="G104" s="1" t="s">
        <v>15368</v>
      </c>
      <c r="H104" s="1" t="s">
        <v>16161</v>
      </c>
      <c r="I104" s="1" t="s">
        <v>9776</v>
      </c>
      <c r="J104" s="1"/>
      <c r="K104" s="1" t="s">
        <v>21959</v>
      </c>
      <c r="L104" s="1" t="s">
        <v>102</v>
      </c>
      <c r="M104" s="1" t="s">
        <v>11385</v>
      </c>
      <c r="N104" s="1" t="s">
        <v>12954</v>
      </c>
      <c r="O104" s="1" t="s">
        <v>102</v>
      </c>
      <c r="P104" s="1" t="s">
        <v>21965</v>
      </c>
      <c r="Q104" s="1" t="s">
        <v>21965</v>
      </c>
      <c r="R104" s="1" t="s">
        <v>13619</v>
      </c>
      <c r="S104" s="1" t="s">
        <v>102</v>
      </c>
      <c r="T104" s="1"/>
      <c r="U104" s="1"/>
      <c r="V104" s="1" t="s">
        <v>13632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13745</v>
      </c>
      <c r="F105" s="1" t="s">
        <v>14569</v>
      </c>
      <c r="G105" s="1" t="s">
        <v>15369</v>
      </c>
      <c r="H105" s="1" t="s">
        <v>16162</v>
      </c>
      <c r="I105" s="1" t="s">
        <v>9777</v>
      </c>
      <c r="J105" s="1"/>
      <c r="K105" s="1" t="s">
        <v>21959</v>
      </c>
      <c r="L105" s="1" t="s">
        <v>103</v>
      </c>
      <c r="M105" s="1" t="s">
        <v>11386</v>
      </c>
      <c r="N105" s="1" t="s">
        <v>12954</v>
      </c>
      <c r="O105" s="1" t="s">
        <v>103</v>
      </c>
      <c r="P105" s="1" t="s">
        <v>21965</v>
      </c>
      <c r="Q105" s="1" t="s">
        <v>21965</v>
      </c>
      <c r="R105" s="1" t="s">
        <v>13619</v>
      </c>
      <c r="S105" s="1" t="s">
        <v>103</v>
      </c>
      <c r="T105" s="1"/>
      <c r="U105" s="1"/>
      <c r="V105" s="1" t="s">
        <v>13632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13746</v>
      </c>
      <c r="F106" s="1" t="s">
        <v>14570</v>
      </c>
      <c r="G106" s="1" t="s">
        <v>15370</v>
      </c>
      <c r="H106" s="1" t="s">
        <v>16163</v>
      </c>
      <c r="I106" s="1" t="s">
        <v>9778</v>
      </c>
      <c r="J106" s="1"/>
      <c r="K106" s="1" t="s">
        <v>21959</v>
      </c>
      <c r="L106" s="1" t="s">
        <v>104</v>
      </c>
      <c r="M106" s="1" t="s">
        <v>11387</v>
      </c>
      <c r="N106" s="1" t="s">
        <v>12954</v>
      </c>
      <c r="O106" s="1" t="s">
        <v>104</v>
      </c>
      <c r="P106" s="1" t="s">
        <v>21965</v>
      </c>
      <c r="Q106" s="1" t="s">
        <v>21965</v>
      </c>
      <c r="R106" s="1" t="s">
        <v>13619</v>
      </c>
      <c r="S106" s="1" t="s">
        <v>104</v>
      </c>
      <c r="T106" s="1"/>
      <c r="U106" s="1"/>
      <c r="V106" s="1" t="s">
        <v>13632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13747</v>
      </c>
      <c r="F107" s="1" t="s">
        <v>14571</v>
      </c>
      <c r="G107" s="1" t="s">
        <v>15371</v>
      </c>
      <c r="H107" s="1" t="s">
        <v>16164</v>
      </c>
      <c r="I107" s="1" t="s">
        <v>9779</v>
      </c>
      <c r="J107" s="1"/>
      <c r="K107" s="1" t="s">
        <v>21959</v>
      </c>
      <c r="L107" s="1" t="s">
        <v>105</v>
      </c>
      <c r="M107" s="1" t="s">
        <v>11388</v>
      </c>
      <c r="N107" s="1" t="s">
        <v>12954</v>
      </c>
      <c r="O107" s="1" t="s">
        <v>105</v>
      </c>
      <c r="P107" s="1" t="s">
        <v>21965</v>
      </c>
      <c r="Q107" s="1" t="s">
        <v>21965</v>
      </c>
      <c r="R107" s="1" t="s">
        <v>13619</v>
      </c>
      <c r="S107" s="1" t="s">
        <v>105</v>
      </c>
      <c r="T107" s="1"/>
      <c r="U107" s="1"/>
      <c r="V107" s="1" t="s">
        <v>13632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13748</v>
      </c>
      <c r="F108" s="1" t="s">
        <v>14572</v>
      </c>
      <c r="G108" s="1" t="s">
        <v>15372</v>
      </c>
      <c r="H108" s="1" t="s">
        <v>16165</v>
      </c>
      <c r="I108" s="1" t="s">
        <v>9780</v>
      </c>
      <c r="J108" s="1"/>
      <c r="K108" s="1" t="s">
        <v>21959</v>
      </c>
      <c r="L108" s="1" t="s">
        <v>106</v>
      </c>
      <c r="M108" s="1" t="s">
        <v>11389</v>
      </c>
      <c r="N108" s="1" t="s">
        <v>12954</v>
      </c>
      <c r="O108" s="1" t="s">
        <v>106</v>
      </c>
      <c r="P108" s="1" t="s">
        <v>21965</v>
      </c>
      <c r="Q108" s="1" t="s">
        <v>21965</v>
      </c>
      <c r="R108" s="1" t="s">
        <v>13619</v>
      </c>
      <c r="S108" s="1" t="s">
        <v>106</v>
      </c>
      <c r="T108" s="1"/>
      <c r="U108" s="1"/>
      <c r="V108" s="1" t="s">
        <v>13632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13749</v>
      </c>
      <c r="F109" s="1" t="s">
        <v>14573</v>
      </c>
      <c r="G109" s="1" t="s">
        <v>15373</v>
      </c>
      <c r="H109" s="1" t="s">
        <v>16166</v>
      </c>
      <c r="I109" s="1" t="s">
        <v>9781</v>
      </c>
      <c r="J109" s="1"/>
      <c r="K109" s="1" t="s">
        <v>21959</v>
      </c>
      <c r="L109" s="1" t="s">
        <v>107</v>
      </c>
      <c r="M109" s="1" t="s">
        <v>11390</v>
      </c>
      <c r="N109" s="1" t="s">
        <v>12954</v>
      </c>
      <c r="O109" s="1" t="s">
        <v>107</v>
      </c>
      <c r="P109" s="1" t="s">
        <v>21965</v>
      </c>
      <c r="Q109" s="1" t="s">
        <v>21965</v>
      </c>
      <c r="R109" s="1" t="s">
        <v>13619</v>
      </c>
      <c r="S109" s="1" t="s">
        <v>107</v>
      </c>
      <c r="T109" s="1"/>
      <c r="U109" s="1"/>
      <c r="V109" s="1" t="s">
        <v>13632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5147</v>
      </c>
      <c r="G110" s="1" t="s">
        <v>6715</v>
      </c>
      <c r="H110" s="1" t="s">
        <v>8254</v>
      </c>
      <c r="I110" s="1" t="s">
        <v>9782</v>
      </c>
      <c r="J110" s="1"/>
      <c r="K110" s="1" t="s">
        <v>21959</v>
      </c>
      <c r="L110" s="1" t="s">
        <v>108</v>
      </c>
      <c r="M110" s="1" t="s">
        <v>11391</v>
      </c>
      <c r="N110" s="1" t="s">
        <v>12954</v>
      </c>
      <c r="O110" s="1" t="s">
        <v>108</v>
      </c>
      <c r="P110" s="1" t="s">
        <v>21965</v>
      </c>
      <c r="Q110" s="1" t="s">
        <v>21965</v>
      </c>
      <c r="R110" s="1" t="s">
        <v>13619</v>
      </c>
      <c r="S110" s="1" t="s">
        <v>108</v>
      </c>
      <c r="T110" s="1"/>
      <c r="U110" s="1"/>
      <c r="V110" s="1" t="s">
        <v>13632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3496</v>
      </c>
      <c r="G111" s="1" t="s">
        <v>6716</v>
      </c>
      <c r="H111" s="1" t="s">
        <v>8255</v>
      </c>
      <c r="I111" s="1" t="s">
        <v>9783</v>
      </c>
      <c r="J111" s="1"/>
      <c r="K111" s="1" t="s">
        <v>21959</v>
      </c>
      <c r="L111" s="1" t="s">
        <v>109</v>
      </c>
      <c r="M111" s="1" t="s">
        <v>11392</v>
      </c>
      <c r="N111" s="1" t="s">
        <v>12954</v>
      </c>
      <c r="O111" s="1" t="s">
        <v>109</v>
      </c>
      <c r="P111" s="1" t="s">
        <v>21965</v>
      </c>
      <c r="Q111" s="1" t="s">
        <v>21965</v>
      </c>
      <c r="R111" s="1" t="s">
        <v>13619</v>
      </c>
      <c r="S111" s="1" t="s">
        <v>109</v>
      </c>
      <c r="T111" s="1"/>
      <c r="U111" s="1"/>
      <c r="V111" s="1" t="s">
        <v>13632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13750</v>
      </c>
      <c r="F112" s="1" t="s">
        <v>14574</v>
      </c>
      <c r="G112" s="1" t="s">
        <v>15374</v>
      </c>
      <c r="H112" s="1" t="s">
        <v>16167</v>
      </c>
      <c r="I112" s="1" t="s">
        <v>9784</v>
      </c>
      <c r="J112" s="1"/>
      <c r="K112" s="1" t="s">
        <v>21959</v>
      </c>
      <c r="L112" s="1" t="s">
        <v>110</v>
      </c>
      <c r="M112" s="1" t="s">
        <v>11393</v>
      </c>
      <c r="N112" s="1" t="s">
        <v>12954</v>
      </c>
      <c r="O112" s="1" t="s">
        <v>110</v>
      </c>
      <c r="P112" s="1" t="s">
        <v>21965</v>
      </c>
      <c r="Q112" s="1" t="s">
        <v>21965</v>
      </c>
      <c r="R112" s="1" t="s">
        <v>13619</v>
      </c>
      <c r="S112" s="1" t="s">
        <v>110</v>
      </c>
      <c r="T112" s="1"/>
      <c r="U112" s="1"/>
      <c r="V112" s="1" t="s">
        <v>13632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13751</v>
      </c>
      <c r="F113" s="1" t="s">
        <v>14575</v>
      </c>
      <c r="G113" s="1" t="s">
        <v>15375</v>
      </c>
      <c r="H113" s="1" t="s">
        <v>16168</v>
      </c>
      <c r="I113" s="1" t="s">
        <v>9785</v>
      </c>
      <c r="J113" s="1"/>
      <c r="K113" s="1" t="s">
        <v>21959</v>
      </c>
      <c r="L113" s="1" t="s">
        <v>111</v>
      </c>
      <c r="M113" s="1" t="s">
        <v>11394</v>
      </c>
      <c r="N113" s="1" t="s">
        <v>12954</v>
      </c>
      <c r="O113" s="1" t="s">
        <v>111</v>
      </c>
      <c r="P113" s="1" t="s">
        <v>21965</v>
      </c>
      <c r="Q113" s="1" t="s">
        <v>21965</v>
      </c>
      <c r="R113" s="1" t="s">
        <v>13619</v>
      </c>
      <c r="S113" s="1" t="s">
        <v>111</v>
      </c>
      <c r="T113" s="1"/>
      <c r="U113" s="1"/>
      <c r="V113" s="1" t="s">
        <v>13632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13752</v>
      </c>
      <c r="F114" s="1" t="s">
        <v>14576</v>
      </c>
      <c r="G114" s="1" t="s">
        <v>15376</v>
      </c>
      <c r="H114" s="1" t="s">
        <v>16169</v>
      </c>
      <c r="I114" s="1" t="s">
        <v>9786</v>
      </c>
      <c r="J114" s="1"/>
      <c r="K114" s="1" t="s">
        <v>21959</v>
      </c>
      <c r="L114" s="1" t="s">
        <v>112</v>
      </c>
      <c r="M114" s="1" t="s">
        <v>11395</v>
      </c>
      <c r="N114" s="1" t="s">
        <v>12954</v>
      </c>
      <c r="O114" s="1" t="s">
        <v>112</v>
      </c>
      <c r="P114" s="1" t="s">
        <v>21965</v>
      </c>
      <c r="Q114" s="1" t="s">
        <v>21965</v>
      </c>
      <c r="R114" s="1" t="s">
        <v>13619</v>
      </c>
      <c r="S114" s="1" t="s">
        <v>112</v>
      </c>
      <c r="T114" s="1"/>
      <c r="U114" s="1"/>
      <c r="V114" s="1" t="s">
        <v>13632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5151</v>
      </c>
      <c r="G115" s="1" t="s">
        <v>6720</v>
      </c>
      <c r="H115" s="1" t="s">
        <v>8259</v>
      </c>
      <c r="I115" s="1" t="s">
        <v>9787</v>
      </c>
      <c r="J115" s="1"/>
      <c r="K115" s="1" t="s">
        <v>21959</v>
      </c>
      <c r="L115" s="1" t="s">
        <v>113</v>
      </c>
      <c r="M115" s="1" t="s">
        <v>11396</v>
      </c>
      <c r="N115" s="1" t="s">
        <v>12954</v>
      </c>
      <c r="O115" s="1" t="s">
        <v>113</v>
      </c>
      <c r="P115" s="1" t="s">
        <v>21965</v>
      </c>
      <c r="Q115" s="1" t="s">
        <v>21965</v>
      </c>
      <c r="R115" s="1" t="s">
        <v>13619</v>
      </c>
      <c r="S115" s="1" t="s">
        <v>113</v>
      </c>
      <c r="T115" s="1"/>
      <c r="U115" s="1"/>
      <c r="V115" s="1" t="s">
        <v>13632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5152</v>
      </c>
      <c r="G116" s="1" t="s">
        <v>6721</v>
      </c>
      <c r="H116" s="1" t="s">
        <v>8260</v>
      </c>
      <c r="I116" s="1" t="s">
        <v>9788</v>
      </c>
      <c r="J116" s="1"/>
      <c r="K116" s="1" t="s">
        <v>21959</v>
      </c>
      <c r="L116" s="1" t="s">
        <v>114</v>
      </c>
      <c r="M116" s="1" t="s">
        <v>11397</v>
      </c>
      <c r="N116" s="1" t="s">
        <v>12954</v>
      </c>
      <c r="O116" s="1" t="s">
        <v>114</v>
      </c>
      <c r="P116" s="1" t="s">
        <v>21965</v>
      </c>
      <c r="Q116" s="1" t="s">
        <v>21965</v>
      </c>
      <c r="R116" s="1" t="s">
        <v>13619</v>
      </c>
      <c r="S116" s="1" t="s">
        <v>114</v>
      </c>
      <c r="T116" s="1"/>
      <c r="U116" s="1"/>
      <c r="V116" s="1" t="s">
        <v>13632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13753</v>
      </c>
      <c r="F117" s="1" t="s">
        <v>14577</v>
      </c>
      <c r="G117" s="1" t="s">
        <v>15377</v>
      </c>
      <c r="H117" s="1" t="s">
        <v>16170</v>
      </c>
      <c r="I117" s="1" t="s">
        <v>9789</v>
      </c>
      <c r="J117" s="1"/>
      <c r="K117" s="1" t="s">
        <v>21959</v>
      </c>
      <c r="L117" s="1" t="s">
        <v>115</v>
      </c>
      <c r="M117" s="1" t="s">
        <v>11398</v>
      </c>
      <c r="N117" s="1" t="s">
        <v>12954</v>
      </c>
      <c r="O117" s="1" t="s">
        <v>115</v>
      </c>
      <c r="P117" s="1" t="s">
        <v>21965</v>
      </c>
      <c r="Q117" s="1" t="s">
        <v>21965</v>
      </c>
      <c r="R117" s="1" t="s">
        <v>13619</v>
      </c>
      <c r="S117" s="1" t="s">
        <v>115</v>
      </c>
      <c r="T117" s="1"/>
      <c r="U117" s="1"/>
      <c r="V117" s="1" t="s">
        <v>13632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13754</v>
      </c>
      <c r="F118" s="1" t="s">
        <v>14578</v>
      </c>
      <c r="G118" s="1" t="s">
        <v>13754</v>
      </c>
      <c r="H118" s="1" t="s">
        <v>16171</v>
      </c>
      <c r="I118" s="1" t="s">
        <v>9790</v>
      </c>
      <c r="J118" s="1"/>
      <c r="K118" s="1" t="s">
        <v>21959</v>
      </c>
      <c r="L118" s="1" t="s">
        <v>116</v>
      </c>
      <c r="M118" s="1" t="s">
        <v>11399</v>
      </c>
      <c r="N118" s="1" t="s">
        <v>12954</v>
      </c>
      <c r="O118" s="1" t="s">
        <v>116</v>
      </c>
      <c r="P118" s="1" t="s">
        <v>21965</v>
      </c>
      <c r="Q118" s="1" t="s">
        <v>21965</v>
      </c>
      <c r="R118" s="1" t="s">
        <v>13619</v>
      </c>
      <c r="S118" s="1" t="s">
        <v>116</v>
      </c>
      <c r="T118" s="1"/>
      <c r="U118" s="1"/>
      <c r="V118" s="1" t="s">
        <v>13632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13755</v>
      </c>
      <c r="F119" s="1" t="s">
        <v>14579</v>
      </c>
      <c r="G119" s="1" t="s">
        <v>15378</v>
      </c>
      <c r="H119" s="1" t="s">
        <v>16172</v>
      </c>
      <c r="I119" s="1" t="s">
        <v>9791</v>
      </c>
      <c r="J119" s="1"/>
      <c r="K119" s="1" t="s">
        <v>21959</v>
      </c>
      <c r="L119" s="1" t="s">
        <v>117</v>
      </c>
      <c r="M119" s="1" t="s">
        <v>11400</v>
      </c>
      <c r="N119" s="1" t="s">
        <v>12954</v>
      </c>
      <c r="O119" s="1" t="s">
        <v>117</v>
      </c>
      <c r="P119" s="1" t="s">
        <v>21965</v>
      </c>
      <c r="Q119" s="1" t="s">
        <v>21965</v>
      </c>
      <c r="R119" s="1" t="s">
        <v>13619</v>
      </c>
      <c r="S119" s="1" t="s">
        <v>117</v>
      </c>
      <c r="T119" s="1"/>
      <c r="U119" s="1"/>
      <c r="V119" s="1" t="s">
        <v>13632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13756</v>
      </c>
      <c r="F120" s="1" t="s">
        <v>14580</v>
      </c>
      <c r="G120" s="1" t="s">
        <v>15379</v>
      </c>
      <c r="H120" s="1" t="s">
        <v>16173</v>
      </c>
      <c r="I120" s="1" t="s">
        <v>9792</v>
      </c>
      <c r="J120" s="1"/>
      <c r="K120" s="1" t="s">
        <v>21959</v>
      </c>
      <c r="L120" s="1" t="s">
        <v>118</v>
      </c>
      <c r="M120" s="1" t="s">
        <v>11401</v>
      </c>
      <c r="N120" s="1" t="s">
        <v>12954</v>
      </c>
      <c r="O120" s="1" t="s">
        <v>118</v>
      </c>
      <c r="P120" s="1" t="s">
        <v>21966</v>
      </c>
      <c r="Q120" s="1" t="s">
        <v>22051</v>
      </c>
      <c r="R120" s="1" t="s">
        <v>13619</v>
      </c>
      <c r="S120" s="1" t="s">
        <v>118</v>
      </c>
      <c r="T120" s="1" t="s">
        <v>22907</v>
      </c>
      <c r="U120" s="1"/>
      <c r="V120" s="1" t="s">
        <v>13632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13757</v>
      </c>
      <c r="F121" s="1" t="s">
        <v>14581</v>
      </c>
      <c r="G121" s="1" t="s">
        <v>15380</v>
      </c>
      <c r="H121" s="1" t="s">
        <v>16174</v>
      </c>
      <c r="I121" s="1" t="s">
        <v>9793</v>
      </c>
      <c r="J121" s="1"/>
      <c r="K121" s="1" t="s">
        <v>21959</v>
      </c>
      <c r="L121" s="1" t="s">
        <v>119</v>
      </c>
      <c r="M121" s="1" t="s">
        <v>11402</v>
      </c>
      <c r="N121" s="1" t="s">
        <v>12954</v>
      </c>
      <c r="O121" s="1" t="s">
        <v>119</v>
      </c>
      <c r="P121" s="1" t="s">
        <v>21966</v>
      </c>
      <c r="Q121" s="1" t="s">
        <v>22052</v>
      </c>
      <c r="R121" s="1" t="s">
        <v>13619</v>
      </c>
      <c r="S121" s="1" t="s">
        <v>119</v>
      </c>
      <c r="T121" s="1"/>
      <c r="U121" s="1"/>
      <c r="V121" s="1" t="s">
        <v>13632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13758</v>
      </c>
      <c r="F122" s="1" t="s">
        <v>14582</v>
      </c>
      <c r="G122" s="1" t="s">
        <v>15381</v>
      </c>
      <c r="H122" s="1" t="s">
        <v>16175</v>
      </c>
      <c r="I122" s="1" t="s">
        <v>9794</v>
      </c>
      <c r="J122" s="1"/>
      <c r="K122" s="1" t="s">
        <v>21959</v>
      </c>
      <c r="L122" s="1" t="s">
        <v>120</v>
      </c>
      <c r="M122" s="1" t="s">
        <v>11403</v>
      </c>
      <c r="N122" s="1" t="s">
        <v>12954</v>
      </c>
      <c r="O122" s="1" t="s">
        <v>120</v>
      </c>
      <c r="P122" s="1" t="s">
        <v>21966</v>
      </c>
      <c r="Q122" s="1" t="s">
        <v>22053</v>
      </c>
      <c r="R122" s="1" t="s">
        <v>13619</v>
      </c>
      <c r="S122" s="1" t="s">
        <v>120</v>
      </c>
      <c r="T122" s="1"/>
      <c r="U122" s="1"/>
      <c r="V122" s="1" t="s">
        <v>13632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13759</v>
      </c>
      <c r="F123" s="1" t="s">
        <v>14583</v>
      </c>
      <c r="G123" s="1" t="s">
        <v>15382</v>
      </c>
      <c r="H123" s="1" t="s">
        <v>16176</v>
      </c>
      <c r="I123" s="1" t="s">
        <v>9795</v>
      </c>
      <c r="J123" s="1"/>
      <c r="K123" s="1" t="s">
        <v>21959</v>
      </c>
      <c r="L123" s="1" t="s">
        <v>121</v>
      </c>
      <c r="M123" s="1" t="s">
        <v>11404</v>
      </c>
      <c r="N123" s="1" t="s">
        <v>12954</v>
      </c>
      <c r="O123" s="1" t="s">
        <v>121</v>
      </c>
      <c r="P123" s="1" t="s">
        <v>21966</v>
      </c>
      <c r="Q123" s="1" t="s">
        <v>22054</v>
      </c>
      <c r="R123" s="1" t="s">
        <v>13619</v>
      </c>
      <c r="S123" s="1" t="s">
        <v>121</v>
      </c>
      <c r="T123" s="1"/>
      <c r="U123" s="1"/>
      <c r="V123" s="1" t="s">
        <v>13632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13760</v>
      </c>
      <c r="F124" s="1" t="s">
        <v>14584</v>
      </c>
      <c r="G124" s="1" t="s">
        <v>15383</v>
      </c>
      <c r="H124" s="1" t="s">
        <v>16177</v>
      </c>
      <c r="I124" s="1" t="s">
        <v>9796</v>
      </c>
      <c r="J124" s="1"/>
      <c r="K124" s="1" t="s">
        <v>21959</v>
      </c>
      <c r="L124" s="1" t="s">
        <v>122</v>
      </c>
      <c r="M124" s="1" t="s">
        <v>11405</v>
      </c>
      <c r="N124" s="1" t="s">
        <v>12954</v>
      </c>
      <c r="O124" s="1" t="s">
        <v>122</v>
      </c>
      <c r="P124" s="1" t="s">
        <v>21966</v>
      </c>
      <c r="Q124" s="1" t="s">
        <v>22055</v>
      </c>
      <c r="R124" s="1" t="s">
        <v>13619</v>
      </c>
      <c r="S124" s="1" t="s">
        <v>122</v>
      </c>
      <c r="T124" s="1"/>
      <c r="U124" s="1"/>
      <c r="V124" s="1" t="s">
        <v>13632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13761</v>
      </c>
      <c r="F125" s="1" t="s">
        <v>14585</v>
      </c>
      <c r="G125" s="1" t="s">
        <v>15384</v>
      </c>
      <c r="H125" s="1" t="s">
        <v>16178</v>
      </c>
      <c r="I125" s="1" t="s">
        <v>9797</v>
      </c>
      <c r="J125" s="1"/>
      <c r="K125" s="1" t="s">
        <v>21959</v>
      </c>
      <c r="L125" s="1" t="s">
        <v>123</v>
      </c>
      <c r="M125" s="1" t="s">
        <v>11406</v>
      </c>
      <c r="N125" s="1" t="s">
        <v>12954</v>
      </c>
      <c r="O125" s="1" t="s">
        <v>123</v>
      </c>
      <c r="P125" s="1" t="s">
        <v>21966</v>
      </c>
      <c r="Q125" s="1" t="s">
        <v>22056</v>
      </c>
      <c r="R125" s="1" t="s">
        <v>13619</v>
      </c>
      <c r="S125" s="1" t="s">
        <v>123</v>
      </c>
      <c r="T125" s="1"/>
      <c r="U125" s="1"/>
      <c r="V125" s="1" t="s">
        <v>13632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13762</v>
      </c>
      <c r="F126" s="1" t="s">
        <v>14586</v>
      </c>
      <c r="G126" s="1" t="s">
        <v>15385</v>
      </c>
      <c r="H126" s="1" t="s">
        <v>16179</v>
      </c>
      <c r="I126" s="1" t="s">
        <v>9798</v>
      </c>
      <c r="J126" s="1"/>
      <c r="K126" s="1" t="s">
        <v>21959</v>
      </c>
      <c r="L126" s="1" t="s">
        <v>124</v>
      </c>
      <c r="M126" s="1" t="s">
        <v>11407</v>
      </c>
      <c r="N126" s="1" t="s">
        <v>12954</v>
      </c>
      <c r="O126" s="1" t="s">
        <v>124</v>
      </c>
      <c r="P126" s="1" t="s">
        <v>21966</v>
      </c>
      <c r="Q126" s="1" t="s">
        <v>22057</v>
      </c>
      <c r="R126" s="1" t="s">
        <v>13619</v>
      </c>
      <c r="S126" s="1" t="s">
        <v>124</v>
      </c>
      <c r="T126" s="1"/>
      <c r="U126" s="1"/>
      <c r="V126" s="1" t="s">
        <v>13632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13763</v>
      </c>
      <c r="F127" s="1" t="s">
        <v>14587</v>
      </c>
      <c r="G127" s="1" t="s">
        <v>15386</v>
      </c>
      <c r="H127" s="1" t="s">
        <v>16180</v>
      </c>
      <c r="I127" s="1" t="s">
        <v>9799</v>
      </c>
      <c r="J127" s="1"/>
      <c r="K127" s="1" t="s">
        <v>21959</v>
      </c>
      <c r="L127" s="1" t="s">
        <v>125</v>
      </c>
      <c r="M127" s="1" t="s">
        <v>11408</v>
      </c>
      <c r="N127" s="1" t="s">
        <v>12954</v>
      </c>
      <c r="O127" s="1" t="s">
        <v>125</v>
      </c>
      <c r="P127" s="1" t="s">
        <v>21966</v>
      </c>
      <c r="Q127" s="1" t="s">
        <v>22058</v>
      </c>
      <c r="R127" s="1" t="s">
        <v>13619</v>
      </c>
      <c r="S127" s="1" t="s">
        <v>125</v>
      </c>
      <c r="T127" s="1"/>
      <c r="U127" s="1"/>
      <c r="V127" s="1" t="s">
        <v>13632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13764</v>
      </c>
      <c r="F128" s="1" t="s">
        <v>14588</v>
      </c>
      <c r="G128" s="1" t="s">
        <v>15387</v>
      </c>
      <c r="H128" s="1" t="s">
        <v>16181</v>
      </c>
      <c r="I128" s="1" t="s">
        <v>9800</v>
      </c>
      <c r="J128" s="1"/>
      <c r="K128" s="1" t="s">
        <v>21959</v>
      </c>
      <c r="L128" s="1" t="s">
        <v>126</v>
      </c>
      <c r="M128" s="1" t="s">
        <v>11409</v>
      </c>
      <c r="N128" s="1" t="s">
        <v>12954</v>
      </c>
      <c r="O128" s="1" t="s">
        <v>126</v>
      </c>
      <c r="P128" s="1" t="s">
        <v>21966</v>
      </c>
      <c r="Q128" s="1" t="s">
        <v>22059</v>
      </c>
      <c r="R128" s="1" t="s">
        <v>13619</v>
      </c>
      <c r="S128" s="1" t="s">
        <v>126</v>
      </c>
      <c r="T128" s="1"/>
      <c r="U128" s="1"/>
      <c r="V128" s="1" t="s">
        <v>13632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13765</v>
      </c>
      <c r="F129" s="1" t="s">
        <v>14589</v>
      </c>
      <c r="G129" s="1" t="s">
        <v>15388</v>
      </c>
      <c r="H129" s="1" t="s">
        <v>16182</v>
      </c>
      <c r="I129" s="1" t="s">
        <v>9801</v>
      </c>
      <c r="J129" s="1"/>
      <c r="K129" s="1" t="s">
        <v>21959</v>
      </c>
      <c r="L129" s="1" t="s">
        <v>127</v>
      </c>
      <c r="M129" s="1" t="s">
        <v>11410</v>
      </c>
      <c r="N129" s="1" t="s">
        <v>12954</v>
      </c>
      <c r="O129" s="1" t="s">
        <v>127</v>
      </c>
      <c r="P129" s="1" t="s">
        <v>21966</v>
      </c>
      <c r="Q129" s="1" t="s">
        <v>22060</v>
      </c>
      <c r="R129" s="1" t="s">
        <v>13619</v>
      </c>
      <c r="S129" s="1" t="s">
        <v>127</v>
      </c>
      <c r="T129" s="1"/>
      <c r="U129" s="1"/>
      <c r="V129" s="1" t="s">
        <v>13632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13766</v>
      </c>
      <c r="F130" s="1" t="s">
        <v>14590</v>
      </c>
      <c r="G130" s="1" t="s">
        <v>15389</v>
      </c>
      <c r="H130" s="1" t="s">
        <v>16183</v>
      </c>
      <c r="I130" s="1" t="s">
        <v>9802</v>
      </c>
      <c r="J130" s="1"/>
      <c r="K130" s="1" t="s">
        <v>21959</v>
      </c>
      <c r="L130" s="1" t="s">
        <v>128</v>
      </c>
      <c r="M130" s="1" t="s">
        <v>11411</v>
      </c>
      <c r="N130" s="1" t="s">
        <v>12954</v>
      </c>
      <c r="O130" s="1" t="s">
        <v>128</v>
      </c>
      <c r="P130" s="1" t="s">
        <v>21966</v>
      </c>
      <c r="Q130" s="1" t="s">
        <v>22061</v>
      </c>
      <c r="R130" s="1" t="s">
        <v>13619</v>
      </c>
      <c r="S130" s="1" t="s">
        <v>128</v>
      </c>
      <c r="T130" s="1"/>
      <c r="U130" s="1"/>
      <c r="V130" s="1" t="s">
        <v>13632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13767</v>
      </c>
      <c r="F131" s="1" t="s">
        <v>14591</v>
      </c>
      <c r="G131" s="1" t="s">
        <v>15390</v>
      </c>
      <c r="H131" s="1" t="s">
        <v>16184</v>
      </c>
      <c r="I131" s="1" t="s">
        <v>9803</v>
      </c>
      <c r="J131" s="1"/>
      <c r="K131" s="1" t="s">
        <v>21959</v>
      </c>
      <c r="L131" s="1" t="s">
        <v>129</v>
      </c>
      <c r="M131" s="1" t="s">
        <v>11412</v>
      </c>
      <c r="N131" s="1" t="s">
        <v>12954</v>
      </c>
      <c r="O131" s="1" t="s">
        <v>129</v>
      </c>
      <c r="P131" s="1" t="s">
        <v>21966</v>
      </c>
      <c r="Q131" s="1" t="s">
        <v>22062</v>
      </c>
      <c r="R131" s="1" t="s">
        <v>13619</v>
      </c>
      <c r="S131" s="1" t="s">
        <v>129</v>
      </c>
      <c r="T131" s="1"/>
      <c r="U131" s="1"/>
      <c r="V131" s="1" t="s">
        <v>13632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13768</v>
      </c>
      <c r="F132" s="1" t="s">
        <v>14592</v>
      </c>
      <c r="G132" s="1" t="s">
        <v>15391</v>
      </c>
      <c r="H132" s="1" t="s">
        <v>16185</v>
      </c>
      <c r="I132" s="1" t="s">
        <v>9804</v>
      </c>
      <c r="J132" s="1"/>
      <c r="K132" s="1" t="s">
        <v>21959</v>
      </c>
      <c r="L132" s="1" t="s">
        <v>130</v>
      </c>
      <c r="M132" s="1" t="s">
        <v>11413</v>
      </c>
      <c r="N132" s="1" t="s">
        <v>12954</v>
      </c>
      <c r="O132" s="1" t="s">
        <v>130</v>
      </c>
      <c r="P132" s="1" t="s">
        <v>21966</v>
      </c>
      <c r="Q132" s="1" t="s">
        <v>22063</v>
      </c>
      <c r="R132" s="1" t="s">
        <v>13619</v>
      </c>
      <c r="S132" s="1" t="s">
        <v>130</v>
      </c>
      <c r="T132" s="1"/>
      <c r="U132" s="1"/>
      <c r="V132" s="1" t="s">
        <v>13632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13769</v>
      </c>
      <c r="F133" s="1" t="s">
        <v>14593</v>
      </c>
      <c r="G133" s="1" t="s">
        <v>15392</v>
      </c>
      <c r="H133" s="1" t="s">
        <v>16186</v>
      </c>
      <c r="I133" s="1" t="s">
        <v>9805</v>
      </c>
      <c r="J133" s="1"/>
      <c r="K133" s="1" t="s">
        <v>21959</v>
      </c>
      <c r="L133" s="1" t="s">
        <v>131</v>
      </c>
      <c r="M133" s="1" t="s">
        <v>11414</v>
      </c>
      <c r="N133" s="1" t="s">
        <v>12954</v>
      </c>
      <c r="O133" s="1" t="s">
        <v>131</v>
      </c>
      <c r="P133" s="1" t="s">
        <v>21966</v>
      </c>
      <c r="Q133" s="1" t="s">
        <v>22064</v>
      </c>
      <c r="R133" s="1" t="s">
        <v>13619</v>
      </c>
      <c r="S133" s="1" t="s">
        <v>131</v>
      </c>
      <c r="T133" s="1"/>
      <c r="U133" s="1"/>
      <c r="V133" s="1" t="s">
        <v>13632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13770</v>
      </c>
      <c r="F134" s="1" t="s">
        <v>14594</v>
      </c>
      <c r="G134" s="1" t="s">
        <v>13770</v>
      </c>
      <c r="H134" s="1" t="s">
        <v>16187</v>
      </c>
      <c r="I134" s="1" t="s">
        <v>9806</v>
      </c>
      <c r="J134" s="1"/>
      <c r="K134" s="1" t="s">
        <v>21959</v>
      </c>
      <c r="L134" s="1" t="s">
        <v>132</v>
      </c>
      <c r="M134" s="1" t="s">
        <v>11415</v>
      </c>
      <c r="N134" s="1" t="s">
        <v>12954</v>
      </c>
      <c r="O134" s="1" t="s">
        <v>132</v>
      </c>
      <c r="P134" s="1" t="s">
        <v>21966</v>
      </c>
      <c r="Q134" s="1" t="s">
        <v>22065</v>
      </c>
      <c r="R134" s="1" t="s">
        <v>13619</v>
      </c>
      <c r="S134" s="1" t="s">
        <v>132</v>
      </c>
      <c r="T134" s="1"/>
      <c r="U134" s="1"/>
      <c r="V134" s="1" t="s">
        <v>13632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13771</v>
      </c>
      <c r="F135" s="1" t="s">
        <v>14595</v>
      </c>
      <c r="G135" s="1" t="s">
        <v>15393</v>
      </c>
      <c r="H135" s="1" t="s">
        <v>16188</v>
      </c>
      <c r="I135" s="1" t="s">
        <v>9807</v>
      </c>
      <c r="J135" s="1"/>
      <c r="K135" s="1" t="s">
        <v>21959</v>
      </c>
      <c r="L135" s="1" t="s">
        <v>133</v>
      </c>
      <c r="M135" s="1" t="s">
        <v>11416</v>
      </c>
      <c r="N135" s="1" t="s">
        <v>12954</v>
      </c>
      <c r="O135" s="1" t="s">
        <v>133</v>
      </c>
      <c r="P135" s="1" t="s">
        <v>21966</v>
      </c>
      <c r="Q135" s="1" t="s">
        <v>22066</v>
      </c>
      <c r="R135" s="1" t="s">
        <v>13619</v>
      </c>
      <c r="S135" s="1" t="s">
        <v>133</v>
      </c>
      <c r="T135" s="1"/>
      <c r="U135" s="1"/>
      <c r="V135" s="1" t="s">
        <v>13632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13772</v>
      </c>
      <c r="F136" s="1" t="s">
        <v>14596</v>
      </c>
      <c r="G136" s="1" t="s">
        <v>15394</v>
      </c>
      <c r="H136" s="1" t="s">
        <v>16189</v>
      </c>
      <c r="I136" s="1" t="s">
        <v>9808</v>
      </c>
      <c r="J136" s="1"/>
      <c r="K136" s="1" t="s">
        <v>21959</v>
      </c>
      <c r="L136" s="1" t="s">
        <v>134</v>
      </c>
      <c r="M136" s="1" t="s">
        <v>11417</v>
      </c>
      <c r="N136" s="1" t="s">
        <v>12954</v>
      </c>
      <c r="O136" s="1" t="s">
        <v>134</v>
      </c>
      <c r="P136" s="1" t="s">
        <v>21966</v>
      </c>
      <c r="Q136" s="1" t="s">
        <v>22067</v>
      </c>
      <c r="R136" s="1" t="s">
        <v>13619</v>
      </c>
      <c r="S136" s="1" t="s">
        <v>134</v>
      </c>
      <c r="T136" s="1"/>
      <c r="U136" s="1"/>
      <c r="V136" s="1" t="s">
        <v>13632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13773</v>
      </c>
      <c r="F137" s="1" t="s">
        <v>14597</v>
      </c>
      <c r="G137" s="1" t="s">
        <v>15395</v>
      </c>
      <c r="H137" s="1" t="s">
        <v>16190</v>
      </c>
      <c r="I137" s="1" t="s">
        <v>9809</v>
      </c>
      <c r="J137" s="1"/>
      <c r="K137" s="1" t="s">
        <v>21959</v>
      </c>
      <c r="L137" s="1" t="s">
        <v>135</v>
      </c>
      <c r="M137" s="1" t="s">
        <v>11418</v>
      </c>
      <c r="N137" s="1" t="s">
        <v>12954</v>
      </c>
      <c r="O137" s="1" t="s">
        <v>135</v>
      </c>
      <c r="P137" s="1" t="s">
        <v>21966</v>
      </c>
      <c r="Q137" s="1" t="s">
        <v>22068</v>
      </c>
      <c r="R137" s="1" t="s">
        <v>13619</v>
      </c>
      <c r="S137" s="1" t="s">
        <v>135</v>
      </c>
      <c r="T137" s="1"/>
      <c r="U137" s="1"/>
      <c r="V137" s="1" t="s">
        <v>13632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13774</v>
      </c>
      <c r="F138" s="1" t="s">
        <v>14598</v>
      </c>
      <c r="G138" s="1" t="s">
        <v>15396</v>
      </c>
      <c r="H138" s="1" t="s">
        <v>16191</v>
      </c>
      <c r="I138" s="1" t="s">
        <v>9810</v>
      </c>
      <c r="J138" s="1"/>
      <c r="K138" s="1" t="s">
        <v>21959</v>
      </c>
      <c r="L138" s="1" t="s">
        <v>136</v>
      </c>
      <c r="M138" s="1" t="s">
        <v>11419</v>
      </c>
      <c r="N138" s="1" t="s">
        <v>12954</v>
      </c>
      <c r="O138" s="1" t="s">
        <v>136</v>
      </c>
      <c r="P138" s="1" t="s">
        <v>21966</v>
      </c>
      <c r="Q138" s="1" t="s">
        <v>22069</v>
      </c>
      <c r="R138" s="1" t="s">
        <v>13619</v>
      </c>
      <c r="S138" s="1" t="s">
        <v>136</v>
      </c>
      <c r="T138" s="1"/>
      <c r="U138" s="1"/>
      <c r="V138" s="1" t="s">
        <v>13632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13775</v>
      </c>
      <c r="F139" s="1" t="s">
        <v>14599</v>
      </c>
      <c r="G139" s="1" t="s">
        <v>15397</v>
      </c>
      <c r="H139" s="1" t="s">
        <v>16192</v>
      </c>
      <c r="I139" s="1" t="s">
        <v>9811</v>
      </c>
      <c r="J139" s="1"/>
      <c r="K139" s="1" t="s">
        <v>21959</v>
      </c>
      <c r="L139" s="1" t="s">
        <v>137</v>
      </c>
      <c r="M139" s="1" t="s">
        <v>11420</v>
      </c>
      <c r="N139" s="1" t="s">
        <v>12954</v>
      </c>
      <c r="O139" s="1" t="s">
        <v>137</v>
      </c>
      <c r="P139" s="1" t="s">
        <v>21966</v>
      </c>
      <c r="Q139" s="1" t="s">
        <v>22070</v>
      </c>
      <c r="R139" s="1" t="s">
        <v>13619</v>
      </c>
      <c r="S139" s="1" t="s">
        <v>137</v>
      </c>
      <c r="T139" s="1"/>
      <c r="U139" s="1"/>
      <c r="V139" s="1" t="s">
        <v>13632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13776</v>
      </c>
      <c r="F140" s="1" t="s">
        <v>14600</v>
      </c>
      <c r="G140" s="1" t="s">
        <v>15398</v>
      </c>
      <c r="H140" s="1" t="s">
        <v>16193</v>
      </c>
      <c r="I140" s="1" t="s">
        <v>9812</v>
      </c>
      <c r="J140" s="1"/>
      <c r="K140" s="1" t="s">
        <v>21959</v>
      </c>
      <c r="L140" s="1" t="s">
        <v>138</v>
      </c>
      <c r="M140" s="1" t="s">
        <v>11421</v>
      </c>
      <c r="N140" s="1" t="s">
        <v>12954</v>
      </c>
      <c r="O140" s="1" t="s">
        <v>138</v>
      </c>
      <c r="P140" s="1" t="s">
        <v>21966</v>
      </c>
      <c r="Q140" s="1" t="s">
        <v>22071</v>
      </c>
      <c r="R140" s="1" t="s">
        <v>13619</v>
      </c>
      <c r="S140" s="1" t="s">
        <v>138</v>
      </c>
      <c r="T140" s="1"/>
      <c r="U140" s="1"/>
      <c r="V140" s="1" t="s">
        <v>13632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13777</v>
      </c>
      <c r="F141" s="1" t="s">
        <v>14601</v>
      </c>
      <c r="G141" s="1" t="s">
        <v>13777</v>
      </c>
      <c r="H141" s="1" t="s">
        <v>16194</v>
      </c>
      <c r="I141" s="1" t="s">
        <v>9813</v>
      </c>
      <c r="J141" s="1"/>
      <c r="K141" s="1" t="s">
        <v>21959</v>
      </c>
      <c r="L141" s="1" t="s">
        <v>139</v>
      </c>
      <c r="M141" s="1" t="s">
        <v>11422</v>
      </c>
      <c r="N141" s="1" t="s">
        <v>12954</v>
      </c>
      <c r="O141" s="1" t="s">
        <v>139</v>
      </c>
      <c r="P141" s="1" t="s">
        <v>21966</v>
      </c>
      <c r="Q141" s="1" t="s">
        <v>22072</v>
      </c>
      <c r="R141" s="1" t="s">
        <v>13619</v>
      </c>
      <c r="S141" s="1" t="s">
        <v>139</v>
      </c>
      <c r="T141" s="1"/>
      <c r="U141" s="1"/>
      <c r="V141" s="1" t="s">
        <v>13632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13778</v>
      </c>
      <c r="F142" s="1" t="s">
        <v>14602</v>
      </c>
      <c r="G142" s="1" t="s">
        <v>15399</v>
      </c>
      <c r="H142" s="1" t="s">
        <v>16195</v>
      </c>
      <c r="I142" s="1" t="s">
        <v>9814</v>
      </c>
      <c r="J142" s="1"/>
      <c r="K142" s="1" t="s">
        <v>21959</v>
      </c>
      <c r="L142" s="1" t="s">
        <v>140</v>
      </c>
      <c r="M142" s="1" t="s">
        <v>11423</v>
      </c>
      <c r="N142" s="1" t="s">
        <v>12954</v>
      </c>
      <c r="O142" s="1" t="s">
        <v>140</v>
      </c>
      <c r="P142" s="1" t="s">
        <v>21966</v>
      </c>
      <c r="Q142" s="1" t="s">
        <v>22073</v>
      </c>
      <c r="R142" s="1" t="s">
        <v>13619</v>
      </c>
      <c r="S142" s="1" t="s">
        <v>140</v>
      </c>
      <c r="T142" s="1"/>
      <c r="U142" s="1"/>
      <c r="V142" s="1" t="s">
        <v>13632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13779</v>
      </c>
      <c r="F143" s="1" t="s">
        <v>14603</v>
      </c>
      <c r="G143" s="1" t="s">
        <v>15400</v>
      </c>
      <c r="H143" s="1" t="s">
        <v>16196</v>
      </c>
      <c r="I143" s="1" t="s">
        <v>9815</v>
      </c>
      <c r="J143" s="1"/>
      <c r="K143" s="1" t="s">
        <v>21959</v>
      </c>
      <c r="L143" s="1" t="s">
        <v>141</v>
      </c>
      <c r="M143" s="1" t="s">
        <v>11424</v>
      </c>
      <c r="N143" s="1" t="s">
        <v>12954</v>
      </c>
      <c r="O143" s="1" t="s">
        <v>141</v>
      </c>
      <c r="P143" s="1" t="s">
        <v>21966</v>
      </c>
      <c r="Q143" s="1" t="s">
        <v>22074</v>
      </c>
      <c r="R143" s="1" t="s">
        <v>13619</v>
      </c>
      <c r="S143" s="1" t="s">
        <v>141</v>
      </c>
      <c r="T143" s="1"/>
      <c r="U143" s="1"/>
      <c r="V143" s="1" t="s">
        <v>13632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13780</v>
      </c>
      <c r="F144" s="1" t="s">
        <v>14604</v>
      </c>
      <c r="G144" s="1" t="s">
        <v>15401</v>
      </c>
      <c r="H144" s="1" t="s">
        <v>16197</v>
      </c>
      <c r="I144" s="1" t="s">
        <v>9816</v>
      </c>
      <c r="J144" s="1"/>
      <c r="K144" s="1" t="s">
        <v>21959</v>
      </c>
      <c r="L144" s="1" t="s">
        <v>142</v>
      </c>
      <c r="M144" s="1" t="s">
        <v>11425</v>
      </c>
      <c r="N144" s="1" t="s">
        <v>12954</v>
      </c>
      <c r="O144" s="1" t="s">
        <v>142</v>
      </c>
      <c r="P144" s="1" t="s">
        <v>21966</v>
      </c>
      <c r="Q144" s="1" t="s">
        <v>22075</v>
      </c>
      <c r="R144" s="1" t="s">
        <v>13619</v>
      </c>
      <c r="S144" s="1" t="s">
        <v>142</v>
      </c>
      <c r="T144" s="1"/>
      <c r="U144" s="1"/>
      <c r="V144" s="1" t="s">
        <v>13632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13781</v>
      </c>
      <c r="F145" s="1" t="s">
        <v>14605</v>
      </c>
      <c r="G145" s="1" t="s">
        <v>15402</v>
      </c>
      <c r="H145" s="1" t="s">
        <v>16198</v>
      </c>
      <c r="I145" s="1" t="s">
        <v>9817</v>
      </c>
      <c r="J145" s="1"/>
      <c r="K145" s="1" t="s">
        <v>21959</v>
      </c>
      <c r="L145" s="1" t="s">
        <v>143</v>
      </c>
      <c r="M145" s="1" t="s">
        <v>11426</v>
      </c>
      <c r="N145" s="1" t="s">
        <v>12954</v>
      </c>
      <c r="O145" s="1" t="s">
        <v>143</v>
      </c>
      <c r="P145" s="1" t="s">
        <v>21966</v>
      </c>
      <c r="Q145" s="1" t="s">
        <v>22076</v>
      </c>
      <c r="R145" s="1" t="s">
        <v>13619</v>
      </c>
      <c r="S145" s="1" t="s">
        <v>143</v>
      </c>
      <c r="T145" s="1"/>
      <c r="U145" s="1"/>
      <c r="V145" s="1" t="s">
        <v>13632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13782</v>
      </c>
      <c r="F146" s="1" t="s">
        <v>14606</v>
      </c>
      <c r="G146" s="1" t="s">
        <v>15403</v>
      </c>
      <c r="H146" s="1" t="s">
        <v>16199</v>
      </c>
      <c r="I146" s="1" t="s">
        <v>9818</v>
      </c>
      <c r="J146" s="1"/>
      <c r="K146" s="1" t="s">
        <v>21959</v>
      </c>
      <c r="L146" s="1" t="s">
        <v>144</v>
      </c>
      <c r="M146" s="1" t="s">
        <v>11427</v>
      </c>
      <c r="N146" s="1" t="s">
        <v>12954</v>
      </c>
      <c r="O146" s="1" t="s">
        <v>144</v>
      </c>
      <c r="P146" s="1" t="s">
        <v>21966</v>
      </c>
      <c r="Q146" s="1" t="s">
        <v>22077</v>
      </c>
      <c r="R146" s="1" t="s">
        <v>13619</v>
      </c>
      <c r="S146" s="1" t="s">
        <v>144</v>
      </c>
      <c r="T146" s="1"/>
      <c r="U146" s="1"/>
      <c r="V146" s="1" t="s">
        <v>13632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5183</v>
      </c>
      <c r="G147" s="1" t="s">
        <v>6749</v>
      </c>
      <c r="H147" s="1" t="s">
        <v>8291</v>
      </c>
      <c r="I147" s="1" t="s">
        <v>9819</v>
      </c>
      <c r="J147" s="1"/>
      <c r="K147" s="1" t="s">
        <v>21959</v>
      </c>
      <c r="L147" s="1" t="s">
        <v>145</v>
      </c>
      <c r="M147" s="1" t="s">
        <v>11428</v>
      </c>
      <c r="N147" s="1" t="s">
        <v>12954</v>
      </c>
      <c r="O147" s="1" t="s">
        <v>145</v>
      </c>
      <c r="P147" s="1" t="s">
        <v>21966</v>
      </c>
      <c r="Q147" s="1" t="s">
        <v>22078</v>
      </c>
      <c r="R147" s="1" t="s">
        <v>13619</v>
      </c>
      <c r="S147" s="1" t="s">
        <v>145</v>
      </c>
      <c r="T147" s="1"/>
      <c r="U147" s="1"/>
      <c r="V147" s="1" t="s">
        <v>13632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5184</v>
      </c>
      <c r="G148" s="1" t="s">
        <v>6750</v>
      </c>
      <c r="H148" s="1" t="s">
        <v>8292</v>
      </c>
      <c r="I148" s="1" t="s">
        <v>9820</v>
      </c>
      <c r="J148" s="1"/>
      <c r="K148" s="1" t="s">
        <v>21959</v>
      </c>
      <c r="L148" s="1" t="s">
        <v>146</v>
      </c>
      <c r="M148" s="1" t="s">
        <v>11429</v>
      </c>
      <c r="N148" s="1" t="s">
        <v>12954</v>
      </c>
      <c r="O148" s="1" t="s">
        <v>146</v>
      </c>
      <c r="P148" s="1" t="s">
        <v>21966</v>
      </c>
      <c r="Q148" s="1" t="s">
        <v>22079</v>
      </c>
      <c r="R148" s="1" t="s">
        <v>13619</v>
      </c>
      <c r="S148" s="1" t="s">
        <v>146</v>
      </c>
      <c r="T148" s="1"/>
      <c r="U148" s="1"/>
      <c r="V148" s="1" t="s">
        <v>13632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13783</v>
      </c>
      <c r="F149" s="1" t="s">
        <v>14607</v>
      </c>
      <c r="G149" s="1" t="s">
        <v>15404</v>
      </c>
      <c r="H149" s="1" t="s">
        <v>16200</v>
      </c>
      <c r="I149" s="1" t="s">
        <v>9821</v>
      </c>
      <c r="J149" s="1"/>
      <c r="K149" s="1" t="s">
        <v>21959</v>
      </c>
      <c r="L149" s="1" t="s">
        <v>147</v>
      </c>
      <c r="M149" s="1" t="s">
        <v>11430</v>
      </c>
      <c r="N149" s="1" t="s">
        <v>12954</v>
      </c>
      <c r="O149" s="1" t="s">
        <v>147</v>
      </c>
      <c r="P149" s="1" t="s">
        <v>21966</v>
      </c>
      <c r="Q149" s="1" t="s">
        <v>22080</v>
      </c>
      <c r="R149" s="1" t="s">
        <v>13619</v>
      </c>
      <c r="S149" s="1" t="s">
        <v>147</v>
      </c>
      <c r="T149" s="1"/>
      <c r="U149" s="1"/>
      <c r="V149" s="1" t="s">
        <v>13632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13784</v>
      </c>
      <c r="F150" s="1" t="s">
        <v>14608</v>
      </c>
      <c r="G150" s="1" t="s">
        <v>15405</v>
      </c>
      <c r="H150" s="1" t="s">
        <v>16201</v>
      </c>
      <c r="I150" s="1" t="s">
        <v>9822</v>
      </c>
      <c r="J150" s="1"/>
      <c r="K150" s="1" t="s">
        <v>21959</v>
      </c>
      <c r="L150" s="1" t="s">
        <v>148</v>
      </c>
      <c r="M150" s="1" t="s">
        <v>11431</v>
      </c>
      <c r="N150" s="1" t="s">
        <v>12954</v>
      </c>
      <c r="O150" s="1" t="s">
        <v>148</v>
      </c>
      <c r="P150" s="1" t="s">
        <v>21966</v>
      </c>
      <c r="Q150" s="1" t="s">
        <v>22081</v>
      </c>
      <c r="R150" s="1" t="s">
        <v>13619</v>
      </c>
      <c r="S150" s="1" t="s">
        <v>148</v>
      </c>
      <c r="T150" s="1"/>
      <c r="U150" s="1"/>
      <c r="V150" s="1" t="s">
        <v>13632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13785</v>
      </c>
      <c r="F151" s="1" t="s">
        <v>14609</v>
      </c>
      <c r="G151" s="1" t="s">
        <v>15406</v>
      </c>
      <c r="H151" s="1" t="s">
        <v>16202</v>
      </c>
      <c r="I151" s="1" t="s">
        <v>9823</v>
      </c>
      <c r="J151" s="1"/>
      <c r="K151" s="1" t="s">
        <v>21959</v>
      </c>
      <c r="L151" s="1" t="s">
        <v>149</v>
      </c>
      <c r="M151" s="1" t="s">
        <v>11432</v>
      </c>
      <c r="N151" s="1" t="s">
        <v>12954</v>
      </c>
      <c r="O151" s="1" t="s">
        <v>149</v>
      </c>
      <c r="P151" s="1" t="s">
        <v>21966</v>
      </c>
      <c r="Q151" s="1" t="s">
        <v>22082</v>
      </c>
      <c r="R151" s="1" t="s">
        <v>13619</v>
      </c>
      <c r="S151" s="1" t="s">
        <v>149</v>
      </c>
      <c r="T151" s="1"/>
      <c r="U151" s="1"/>
      <c r="V151" s="1" t="s">
        <v>13632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5188</v>
      </c>
      <c r="G152" s="1" t="s">
        <v>6754</v>
      </c>
      <c r="H152" s="1" t="s">
        <v>8296</v>
      </c>
      <c r="I152" s="1" t="s">
        <v>9824</v>
      </c>
      <c r="J152" s="1"/>
      <c r="K152" s="1" t="s">
        <v>21959</v>
      </c>
      <c r="L152" s="1" t="s">
        <v>150</v>
      </c>
      <c r="M152" s="1" t="s">
        <v>11433</v>
      </c>
      <c r="N152" s="1" t="s">
        <v>12954</v>
      </c>
      <c r="O152" s="1" t="s">
        <v>150</v>
      </c>
      <c r="P152" s="1" t="s">
        <v>21966</v>
      </c>
      <c r="Q152" s="1" t="s">
        <v>22083</v>
      </c>
      <c r="R152" s="1" t="s">
        <v>13619</v>
      </c>
      <c r="S152" s="1" t="s">
        <v>150</v>
      </c>
      <c r="T152" s="1"/>
      <c r="U152" s="1"/>
      <c r="V152" s="1" t="s">
        <v>13632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13786</v>
      </c>
      <c r="F153" s="1" t="s">
        <v>14610</v>
      </c>
      <c r="G153" s="1" t="s">
        <v>15407</v>
      </c>
      <c r="H153" s="1" t="s">
        <v>16203</v>
      </c>
      <c r="I153" s="1" t="s">
        <v>9825</v>
      </c>
      <c r="J153" s="1"/>
      <c r="K153" s="1" t="s">
        <v>21959</v>
      </c>
      <c r="L153" s="1" t="s">
        <v>151</v>
      </c>
      <c r="M153" s="1" t="s">
        <v>11434</v>
      </c>
      <c r="N153" s="1" t="s">
        <v>12954</v>
      </c>
      <c r="O153" s="1" t="s">
        <v>151</v>
      </c>
      <c r="P153" s="1" t="s">
        <v>21966</v>
      </c>
      <c r="Q153" s="1" t="s">
        <v>22084</v>
      </c>
      <c r="R153" s="1" t="s">
        <v>13619</v>
      </c>
      <c r="S153" s="1" t="s">
        <v>151</v>
      </c>
      <c r="T153" s="1"/>
      <c r="U153" s="1"/>
      <c r="V153" s="1" t="s">
        <v>13632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13787</v>
      </c>
      <c r="F154" s="1" t="s">
        <v>14611</v>
      </c>
      <c r="G154" s="1" t="s">
        <v>15408</v>
      </c>
      <c r="H154" s="1" t="s">
        <v>13787</v>
      </c>
      <c r="I154" s="1" t="s">
        <v>9826</v>
      </c>
      <c r="J154" s="1"/>
      <c r="K154" s="1" t="s">
        <v>21959</v>
      </c>
      <c r="L154" s="1" t="s">
        <v>152</v>
      </c>
      <c r="M154" s="1" t="s">
        <v>11435</v>
      </c>
      <c r="N154" s="1" t="s">
        <v>12954</v>
      </c>
      <c r="O154" s="1" t="s">
        <v>152</v>
      </c>
      <c r="P154" s="1" t="s">
        <v>21966</v>
      </c>
      <c r="Q154" s="1" t="s">
        <v>22085</v>
      </c>
      <c r="R154" s="1" t="s">
        <v>13619</v>
      </c>
      <c r="S154" s="1" t="s">
        <v>152</v>
      </c>
      <c r="T154" s="1"/>
      <c r="U154" s="1"/>
      <c r="V154" s="1" t="s">
        <v>13632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13788</v>
      </c>
      <c r="F155" s="1" t="s">
        <v>14612</v>
      </c>
      <c r="G155" s="1" t="s">
        <v>15409</v>
      </c>
      <c r="H155" s="1" t="s">
        <v>16204</v>
      </c>
      <c r="I155" s="1" t="s">
        <v>9827</v>
      </c>
      <c r="J155" s="1"/>
      <c r="K155" s="1" t="s">
        <v>21959</v>
      </c>
      <c r="L155" s="1" t="s">
        <v>153</v>
      </c>
      <c r="M155" s="1" t="s">
        <v>11436</v>
      </c>
      <c r="N155" s="1" t="s">
        <v>12954</v>
      </c>
      <c r="O155" s="1" t="s">
        <v>153</v>
      </c>
      <c r="P155" s="1" t="s">
        <v>21966</v>
      </c>
      <c r="Q155" s="1" t="s">
        <v>22086</v>
      </c>
      <c r="R155" s="1" t="s">
        <v>13619</v>
      </c>
      <c r="S155" s="1" t="s">
        <v>153</v>
      </c>
      <c r="T155" s="1"/>
      <c r="U155" s="1"/>
      <c r="V155" s="1" t="s">
        <v>13632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13789</v>
      </c>
      <c r="F156" s="1" t="s">
        <v>14613</v>
      </c>
      <c r="G156" s="1" t="s">
        <v>15410</v>
      </c>
      <c r="H156" s="1" t="s">
        <v>16205</v>
      </c>
      <c r="I156" s="1" t="s">
        <v>9828</v>
      </c>
      <c r="J156" s="1"/>
      <c r="K156" s="1" t="s">
        <v>21959</v>
      </c>
      <c r="L156" s="1" t="s">
        <v>154</v>
      </c>
      <c r="M156" s="1" t="s">
        <v>11437</v>
      </c>
      <c r="N156" s="1" t="s">
        <v>12954</v>
      </c>
      <c r="O156" s="1" t="s">
        <v>154</v>
      </c>
      <c r="P156" s="1" t="s">
        <v>21966</v>
      </c>
      <c r="Q156" s="1" t="s">
        <v>22087</v>
      </c>
      <c r="R156" s="1" t="s">
        <v>13619</v>
      </c>
      <c r="S156" s="1" t="s">
        <v>154</v>
      </c>
      <c r="T156" s="1"/>
      <c r="U156" s="1"/>
      <c r="V156" s="1" t="s">
        <v>13632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13790</v>
      </c>
      <c r="F157" s="1" t="s">
        <v>14614</v>
      </c>
      <c r="G157" s="1" t="s">
        <v>15411</v>
      </c>
      <c r="H157" s="1" t="s">
        <v>16206</v>
      </c>
      <c r="I157" s="1" t="s">
        <v>9829</v>
      </c>
      <c r="J157" s="1"/>
      <c r="K157" s="1" t="s">
        <v>21959</v>
      </c>
      <c r="L157" s="1" t="s">
        <v>155</v>
      </c>
      <c r="M157" s="1" t="s">
        <v>11438</v>
      </c>
      <c r="N157" s="1" t="s">
        <v>12954</v>
      </c>
      <c r="O157" s="1" t="s">
        <v>155</v>
      </c>
      <c r="P157" s="1" t="s">
        <v>21966</v>
      </c>
      <c r="Q157" s="1" t="s">
        <v>22088</v>
      </c>
      <c r="R157" s="1" t="s">
        <v>13619</v>
      </c>
      <c r="S157" s="1" t="s">
        <v>155</v>
      </c>
      <c r="T157" s="1"/>
      <c r="U157" s="1"/>
      <c r="V157" s="1" t="s">
        <v>13632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13791</v>
      </c>
      <c r="F158" s="1" t="s">
        <v>14615</v>
      </c>
      <c r="G158" s="1" t="s">
        <v>13791</v>
      </c>
      <c r="H158" s="1" t="s">
        <v>16207</v>
      </c>
      <c r="I158" s="1" t="s">
        <v>9830</v>
      </c>
      <c r="J158" s="1"/>
      <c r="K158" s="1" t="s">
        <v>21959</v>
      </c>
      <c r="L158" s="1" t="s">
        <v>156</v>
      </c>
      <c r="M158" s="1" t="s">
        <v>11439</v>
      </c>
      <c r="N158" s="1" t="s">
        <v>12954</v>
      </c>
      <c r="O158" s="1" t="s">
        <v>156</v>
      </c>
      <c r="P158" s="1" t="s">
        <v>21966</v>
      </c>
      <c r="Q158" s="1" t="s">
        <v>22089</v>
      </c>
      <c r="R158" s="1" t="s">
        <v>13619</v>
      </c>
      <c r="S158" s="1" t="s">
        <v>156</v>
      </c>
      <c r="T158" s="1"/>
      <c r="U158" s="1"/>
      <c r="V158" s="1" t="s">
        <v>13632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13792</v>
      </c>
      <c r="F159" s="1" t="s">
        <v>14616</v>
      </c>
      <c r="G159" s="1" t="s">
        <v>15412</v>
      </c>
      <c r="H159" s="1" t="s">
        <v>16208</v>
      </c>
      <c r="I159" s="1" t="s">
        <v>9831</v>
      </c>
      <c r="J159" s="1"/>
      <c r="K159" s="1" t="s">
        <v>21959</v>
      </c>
      <c r="L159" s="1" t="s">
        <v>157</v>
      </c>
      <c r="M159" s="1" t="s">
        <v>11440</v>
      </c>
      <c r="N159" s="1" t="s">
        <v>12954</v>
      </c>
      <c r="O159" s="1" t="s">
        <v>157</v>
      </c>
      <c r="P159" s="1" t="s">
        <v>21966</v>
      </c>
      <c r="Q159" s="1" t="s">
        <v>22090</v>
      </c>
      <c r="R159" s="1" t="s">
        <v>13619</v>
      </c>
      <c r="S159" s="1" t="s">
        <v>157</v>
      </c>
      <c r="T159" s="1"/>
      <c r="U159" s="1"/>
      <c r="V159" s="1" t="s">
        <v>13632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13793</v>
      </c>
      <c r="F160" s="1" t="s">
        <v>14617</v>
      </c>
      <c r="G160" s="1" t="s">
        <v>15413</v>
      </c>
      <c r="H160" s="1" t="s">
        <v>16208</v>
      </c>
      <c r="I160" s="1" t="s">
        <v>9832</v>
      </c>
      <c r="J160" s="1"/>
      <c r="K160" s="1" t="s">
        <v>21959</v>
      </c>
      <c r="L160" s="1" t="s">
        <v>158</v>
      </c>
      <c r="M160" s="1" t="s">
        <v>11441</v>
      </c>
      <c r="N160" s="1" t="s">
        <v>12954</v>
      </c>
      <c r="O160" s="1" t="s">
        <v>158</v>
      </c>
      <c r="P160" s="1" t="s">
        <v>21966</v>
      </c>
      <c r="Q160" s="1" t="s">
        <v>22090</v>
      </c>
      <c r="R160" s="1" t="s">
        <v>13619</v>
      </c>
      <c r="S160" s="1" t="s">
        <v>158</v>
      </c>
      <c r="T160" s="1"/>
      <c r="U160" s="1"/>
      <c r="V160" s="1" t="s">
        <v>13632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13794</v>
      </c>
      <c r="F161" s="1" t="s">
        <v>14618</v>
      </c>
      <c r="G161" s="1" t="s">
        <v>15414</v>
      </c>
      <c r="H161" s="1" t="s">
        <v>16209</v>
      </c>
      <c r="I161" s="1" t="s">
        <v>9833</v>
      </c>
      <c r="J161" s="1"/>
      <c r="K161" s="1" t="s">
        <v>21959</v>
      </c>
      <c r="L161" s="1" t="s">
        <v>159</v>
      </c>
      <c r="M161" s="1" t="s">
        <v>11442</v>
      </c>
      <c r="N161" s="1" t="s">
        <v>12954</v>
      </c>
      <c r="O161" s="1" t="s">
        <v>159</v>
      </c>
      <c r="P161" s="1" t="s">
        <v>21966</v>
      </c>
      <c r="Q161" s="1" t="s">
        <v>22091</v>
      </c>
      <c r="R161" s="1" t="s">
        <v>13619</v>
      </c>
      <c r="S161" s="1" t="s">
        <v>159</v>
      </c>
      <c r="T161" s="1"/>
      <c r="U161" s="1"/>
      <c r="V161" s="1" t="s">
        <v>13632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13795</v>
      </c>
      <c r="F162" s="1" t="s">
        <v>14619</v>
      </c>
      <c r="G162" s="1" t="s">
        <v>15415</v>
      </c>
      <c r="H162" s="1" t="s">
        <v>16210</v>
      </c>
      <c r="I162" s="1" t="s">
        <v>9834</v>
      </c>
      <c r="J162" s="1"/>
      <c r="K162" s="1" t="s">
        <v>21959</v>
      </c>
      <c r="L162" s="1" t="s">
        <v>160</v>
      </c>
      <c r="M162" s="1" t="s">
        <v>11443</v>
      </c>
      <c r="N162" s="1" t="s">
        <v>12954</v>
      </c>
      <c r="O162" s="1" t="s">
        <v>160</v>
      </c>
      <c r="P162" s="1" t="s">
        <v>21966</v>
      </c>
      <c r="Q162" s="1" t="s">
        <v>22092</v>
      </c>
      <c r="R162" s="1" t="s">
        <v>13619</v>
      </c>
      <c r="S162" s="1" t="s">
        <v>160</v>
      </c>
      <c r="T162" s="1"/>
      <c r="U162" s="1"/>
      <c r="V162" s="1" t="s">
        <v>13632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13796</v>
      </c>
      <c r="F163" s="1" t="s">
        <v>14620</v>
      </c>
      <c r="G163" s="1" t="s">
        <v>15416</v>
      </c>
      <c r="H163" s="1" t="s">
        <v>16211</v>
      </c>
      <c r="I163" s="1" t="s">
        <v>9835</v>
      </c>
      <c r="J163" s="1"/>
      <c r="K163" s="1" t="s">
        <v>21959</v>
      </c>
      <c r="L163" s="1" t="s">
        <v>161</v>
      </c>
      <c r="M163" s="1" t="s">
        <v>11444</v>
      </c>
      <c r="N163" s="1" t="s">
        <v>12954</v>
      </c>
      <c r="O163" s="1" t="s">
        <v>161</v>
      </c>
      <c r="P163" s="1" t="s">
        <v>21966</v>
      </c>
      <c r="Q163" s="1" t="s">
        <v>22093</v>
      </c>
      <c r="R163" s="1" t="s">
        <v>13619</v>
      </c>
      <c r="S163" s="1" t="s">
        <v>161</v>
      </c>
      <c r="T163" s="1"/>
      <c r="U163" s="1"/>
      <c r="V163" s="1" t="s">
        <v>13632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5200</v>
      </c>
      <c r="G164" s="1" t="s">
        <v>6765</v>
      </c>
      <c r="H164" s="1" t="s">
        <v>8306</v>
      </c>
      <c r="I164" s="1" t="s">
        <v>9836</v>
      </c>
      <c r="J164" s="1"/>
      <c r="K164" s="1" t="s">
        <v>21959</v>
      </c>
      <c r="L164" s="1" t="s">
        <v>162</v>
      </c>
      <c r="M164" s="1" t="s">
        <v>11445</v>
      </c>
      <c r="N164" s="1" t="s">
        <v>12954</v>
      </c>
      <c r="O164" s="1" t="s">
        <v>162</v>
      </c>
      <c r="P164" s="1" t="s">
        <v>21966</v>
      </c>
      <c r="Q164" s="1" t="s">
        <v>22094</v>
      </c>
      <c r="R164" s="1" t="s">
        <v>13619</v>
      </c>
      <c r="S164" s="1" t="s">
        <v>162</v>
      </c>
      <c r="T164" s="1"/>
      <c r="U164" s="1"/>
      <c r="V164" s="1" t="s">
        <v>13632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13797</v>
      </c>
      <c r="F165" s="1" t="s">
        <v>14621</v>
      </c>
      <c r="G165" s="1" t="s">
        <v>15417</v>
      </c>
      <c r="H165" s="1" t="s">
        <v>16212</v>
      </c>
      <c r="I165" s="1" t="s">
        <v>9837</v>
      </c>
      <c r="J165" s="1"/>
      <c r="K165" s="1" t="s">
        <v>21959</v>
      </c>
      <c r="L165" s="1" t="s">
        <v>163</v>
      </c>
      <c r="M165" s="1" t="s">
        <v>11446</v>
      </c>
      <c r="N165" s="1" t="s">
        <v>12954</v>
      </c>
      <c r="O165" s="1" t="s">
        <v>163</v>
      </c>
      <c r="P165" s="1" t="s">
        <v>21967</v>
      </c>
      <c r="Q165" s="1" t="s">
        <v>21967</v>
      </c>
      <c r="R165" s="1" t="s">
        <v>13619</v>
      </c>
      <c r="S165" s="1" t="s">
        <v>163</v>
      </c>
      <c r="T165" s="1"/>
      <c r="U165" s="1" t="s">
        <v>22928</v>
      </c>
      <c r="V165" s="1" t="s">
        <v>13632</v>
      </c>
      <c r="W165" s="1" t="s">
        <v>163</v>
      </c>
      <c r="X165" s="1" t="s">
        <v>22950</v>
      </c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5202</v>
      </c>
      <c r="G166" s="1" t="s">
        <v>6767</v>
      </c>
      <c r="H166" s="1" t="s">
        <v>8308</v>
      </c>
      <c r="I166" s="1" t="s">
        <v>9838</v>
      </c>
      <c r="J166" s="1"/>
      <c r="K166" s="1" t="s">
        <v>21959</v>
      </c>
      <c r="L166" s="1" t="s">
        <v>164</v>
      </c>
      <c r="M166" s="1" t="s">
        <v>11447</v>
      </c>
      <c r="N166" s="1" t="s">
        <v>12954</v>
      </c>
      <c r="O166" s="1" t="s">
        <v>164</v>
      </c>
      <c r="P166" s="1" t="s">
        <v>21967</v>
      </c>
      <c r="Q166" s="1" t="s">
        <v>21967</v>
      </c>
      <c r="R166" s="1" t="s">
        <v>13619</v>
      </c>
      <c r="S166" s="1" t="s">
        <v>164</v>
      </c>
      <c r="T166" s="1"/>
      <c r="U166" s="1"/>
      <c r="V166" s="1" t="s">
        <v>13632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13798</v>
      </c>
      <c r="F167" s="1" t="s">
        <v>14622</v>
      </c>
      <c r="G167" s="1" t="s">
        <v>15418</v>
      </c>
      <c r="H167" s="1" t="s">
        <v>16213</v>
      </c>
      <c r="I167" s="1" t="s">
        <v>9839</v>
      </c>
      <c r="J167" s="1"/>
      <c r="K167" s="1" t="s">
        <v>21959</v>
      </c>
      <c r="L167" s="1" t="s">
        <v>165</v>
      </c>
      <c r="M167" s="1" t="s">
        <v>11448</v>
      </c>
      <c r="N167" s="1" t="s">
        <v>12954</v>
      </c>
      <c r="O167" s="1" t="s">
        <v>165</v>
      </c>
      <c r="P167" s="1" t="s">
        <v>21967</v>
      </c>
      <c r="Q167" s="1" t="s">
        <v>21967</v>
      </c>
      <c r="R167" s="1" t="s">
        <v>13619</v>
      </c>
      <c r="S167" s="1" t="s">
        <v>165</v>
      </c>
      <c r="T167" s="1"/>
      <c r="U167" s="1"/>
      <c r="V167" s="1" t="s">
        <v>13632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13799</v>
      </c>
      <c r="F168" s="1" t="s">
        <v>14623</v>
      </c>
      <c r="G168" s="1" t="s">
        <v>15419</v>
      </c>
      <c r="H168" s="1" t="s">
        <v>16214</v>
      </c>
      <c r="I168" s="1" t="s">
        <v>9840</v>
      </c>
      <c r="J168" s="1"/>
      <c r="K168" s="1" t="s">
        <v>21959</v>
      </c>
      <c r="L168" s="1" t="s">
        <v>166</v>
      </c>
      <c r="M168" s="1" t="s">
        <v>11449</v>
      </c>
      <c r="N168" s="1" t="s">
        <v>12954</v>
      </c>
      <c r="O168" s="1" t="s">
        <v>166</v>
      </c>
      <c r="P168" s="1" t="s">
        <v>21967</v>
      </c>
      <c r="Q168" s="1" t="s">
        <v>21967</v>
      </c>
      <c r="R168" s="1" t="s">
        <v>13619</v>
      </c>
      <c r="S168" s="1" t="s">
        <v>166</v>
      </c>
      <c r="T168" s="1"/>
      <c r="U168" s="1"/>
      <c r="V168" s="1" t="s">
        <v>13632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13800</v>
      </c>
      <c r="F169" s="1" t="s">
        <v>14624</v>
      </c>
      <c r="G169" s="1" t="s">
        <v>15420</v>
      </c>
      <c r="H169" s="1" t="s">
        <v>16215</v>
      </c>
      <c r="I169" s="1" t="s">
        <v>9841</v>
      </c>
      <c r="J169" s="1"/>
      <c r="K169" s="1" t="s">
        <v>21959</v>
      </c>
      <c r="L169" s="1" t="s">
        <v>167</v>
      </c>
      <c r="M169" s="1" t="s">
        <v>11450</v>
      </c>
      <c r="N169" s="1" t="s">
        <v>12954</v>
      </c>
      <c r="O169" s="1" t="s">
        <v>167</v>
      </c>
      <c r="P169" s="1" t="s">
        <v>21967</v>
      </c>
      <c r="Q169" s="1" t="s">
        <v>21967</v>
      </c>
      <c r="R169" s="1" t="s">
        <v>13619</v>
      </c>
      <c r="S169" s="1" t="s">
        <v>167</v>
      </c>
      <c r="T169" s="1"/>
      <c r="U169" s="1"/>
      <c r="V169" s="1" t="s">
        <v>13632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13801</v>
      </c>
      <c r="F170" s="1" t="s">
        <v>14625</v>
      </c>
      <c r="G170" s="1" t="s">
        <v>13801</v>
      </c>
      <c r="H170" s="1" t="s">
        <v>16216</v>
      </c>
      <c r="I170" s="1" t="s">
        <v>9842</v>
      </c>
      <c r="J170" s="1"/>
      <c r="K170" s="1" t="s">
        <v>21959</v>
      </c>
      <c r="L170" s="1" t="s">
        <v>168</v>
      </c>
      <c r="M170" s="1" t="s">
        <v>11451</v>
      </c>
      <c r="N170" s="1" t="s">
        <v>12954</v>
      </c>
      <c r="O170" s="1" t="s">
        <v>168</v>
      </c>
      <c r="P170" s="1" t="s">
        <v>21967</v>
      </c>
      <c r="Q170" s="1" t="s">
        <v>21967</v>
      </c>
      <c r="R170" s="1" t="s">
        <v>13619</v>
      </c>
      <c r="S170" s="1" t="s">
        <v>168</v>
      </c>
      <c r="T170" s="1"/>
      <c r="U170" s="1"/>
      <c r="V170" s="1" t="s">
        <v>13632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5207</v>
      </c>
      <c r="G171" s="1" t="s">
        <v>6771</v>
      </c>
      <c r="H171" s="1" t="s">
        <v>8313</v>
      </c>
      <c r="I171" s="1" t="s">
        <v>9843</v>
      </c>
      <c r="J171" s="1"/>
      <c r="K171" s="1" t="s">
        <v>21959</v>
      </c>
      <c r="L171" s="1" t="s">
        <v>169</v>
      </c>
      <c r="M171" s="1" t="s">
        <v>11452</v>
      </c>
      <c r="N171" s="1" t="s">
        <v>12954</v>
      </c>
      <c r="O171" s="1" t="s">
        <v>169</v>
      </c>
      <c r="P171" s="1" t="s">
        <v>21967</v>
      </c>
      <c r="Q171" s="1" t="s">
        <v>21967</v>
      </c>
      <c r="R171" s="1" t="s">
        <v>13619</v>
      </c>
      <c r="S171" s="1" t="s">
        <v>169</v>
      </c>
      <c r="T171" s="1"/>
      <c r="U171" s="1"/>
      <c r="V171" s="1" t="s">
        <v>13632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13802</v>
      </c>
      <c r="F172" s="1" t="s">
        <v>14626</v>
      </c>
      <c r="G172" s="1" t="s">
        <v>15421</v>
      </c>
      <c r="H172" s="1" t="s">
        <v>16217</v>
      </c>
      <c r="I172" s="1" t="s">
        <v>9844</v>
      </c>
      <c r="J172" s="1"/>
      <c r="K172" s="1" t="s">
        <v>21959</v>
      </c>
      <c r="L172" s="1" t="s">
        <v>170</v>
      </c>
      <c r="M172" s="1" t="s">
        <v>11453</v>
      </c>
      <c r="N172" s="1" t="s">
        <v>12954</v>
      </c>
      <c r="O172" s="1" t="s">
        <v>170</v>
      </c>
      <c r="P172" s="1" t="s">
        <v>21967</v>
      </c>
      <c r="Q172" s="1" t="s">
        <v>21967</v>
      </c>
      <c r="R172" s="1" t="s">
        <v>13619</v>
      </c>
      <c r="S172" s="1" t="s">
        <v>170</v>
      </c>
      <c r="T172" s="1"/>
      <c r="U172" s="1"/>
      <c r="V172" s="1" t="s">
        <v>13632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5209</v>
      </c>
      <c r="G173" s="1" t="s">
        <v>6773</v>
      </c>
      <c r="H173" s="1" t="s">
        <v>8315</v>
      </c>
      <c r="I173" s="1" t="s">
        <v>9845</v>
      </c>
      <c r="J173" s="1"/>
      <c r="K173" s="1" t="s">
        <v>21959</v>
      </c>
      <c r="L173" s="1" t="s">
        <v>171</v>
      </c>
      <c r="M173" s="1" t="s">
        <v>11454</v>
      </c>
      <c r="N173" s="1" t="s">
        <v>12954</v>
      </c>
      <c r="O173" s="1" t="s">
        <v>171</v>
      </c>
      <c r="P173" s="1" t="s">
        <v>21967</v>
      </c>
      <c r="Q173" s="1" t="s">
        <v>21967</v>
      </c>
      <c r="R173" s="1" t="s">
        <v>13619</v>
      </c>
      <c r="S173" s="1" t="s">
        <v>171</v>
      </c>
      <c r="T173" s="1"/>
      <c r="U173" s="1"/>
      <c r="V173" s="1" t="s">
        <v>13632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13803</v>
      </c>
      <c r="F174" s="1" t="s">
        <v>14627</v>
      </c>
      <c r="G174" s="1" t="s">
        <v>15422</v>
      </c>
      <c r="H174" s="1" t="s">
        <v>16218</v>
      </c>
      <c r="I174" s="1" t="s">
        <v>9846</v>
      </c>
      <c r="J174" s="1"/>
      <c r="K174" s="1" t="s">
        <v>21959</v>
      </c>
      <c r="L174" s="1" t="s">
        <v>172</v>
      </c>
      <c r="M174" s="1" t="s">
        <v>11455</v>
      </c>
      <c r="N174" s="1" t="s">
        <v>12954</v>
      </c>
      <c r="O174" s="1" t="s">
        <v>172</v>
      </c>
      <c r="P174" s="1" t="s">
        <v>21967</v>
      </c>
      <c r="Q174" s="1" t="s">
        <v>21967</v>
      </c>
      <c r="R174" s="1" t="s">
        <v>13619</v>
      </c>
      <c r="S174" s="1" t="s">
        <v>172</v>
      </c>
      <c r="T174" s="1"/>
      <c r="U174" s="1"/>
      <c r="V174" s="1" t="s">
        <v>13632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13804</v>
      </c>
      <c r="F175" s="1" t="s">
        <v>14628</v>
      </c>
      <c r="G175" s="1" t="s">
        <v>15423</v>
      </c>
      <c r="H175" s="1" t="s">
        <v>16219</v>
      </c>
      <c r="I175" s="1" t="s">
        <v>9847</v>
      </c>
      <c r="J175" s="1"/>
      <c r="K175" s="1" t="s">
        <v>21959</v>
      </c>
      <c r="L175" s="1" t="s">
        <v>173</v>
      </c>
      <c r="M175" s="1" t="s">
        <v>11456</v>
      </c>
      <c r="N175" s="1" t="s">
        <v>12954</v>
      </c>
      <c r="O175" s="1" t="s">
        <v>173</v>
      </c>
      <c r="P175" s="1" t="s">
        <v>21967</v>
      </c>
      <c r="Q175" s="1" t="s">
        <v>21967</v>
      </c>
      <c r="R175" s="1" t="s">
        <v>13619</v>
      </c>
      <c r="S175" s="1" t="s">
        <v>173</v>
      </c>
      <c r="T175" s="1"/>
      <c r="U175" s="1"/>
      <c r="V175" s="1" t="s">
        <v>13632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13805</v>
      </c>
      <c r="F176" s="1" t="s">
        <v>14629</v>
      </c>
      <c r="G176" s="1" t="s">
        <v>15424</v>
      </c>
      <c r="H176" s="1" t="s">
        <v>16220</v>
      </c>
      <c r="I176" s="1" t="s">
        <v>9848</v>
      </c>
      <c r="J176" s="1"/>
      <c r="K176" s="1" t="s">
        <v>21959</v>
      </c>
      <c r="L176" s="1" t="s">
        <v>174</v>
      </c>
      <c r="M176" s="1" t="s">
        <v>11457</v>
      </c>
      <c r="N176" s="1" t="s">
        <v>12954</v>
      </c>
      <c r="O176" s="1" t="s">
        <v>174</v>
      </c>
      <c r="P176" s="1" t="s">
        <v>21967</v>
      </c>
      <c r="Q176" s="1" t="s">
        <v>21967</v>
      </c>
      <c r="R176" s="1" t="s">
        <v>13619</v>
      </c>
      <c r="S176" s="1" t="s">
        <v>174</v>
      </c>
      <c r="T176" s="1"/>
      <c r="U176" s="1"/>
      <c r="V176" s="1" t="s">
        <v>13632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13806</v>
      </c>
      <c r="F177" s="1" t="s">
        <v>14630</v>
      </c>
      <c r="G177" s="1" t="s">
        <v>15425</v>
      </c>
      <c r="H177" s="1" t="s">
        <v>16221</v>
      </c>
      <c r="I177" s="1" t="s">
        <v>9849</v>
      </c>
      <c r="J177" s="1"/>
      <c r="K177" s="1" t="s">
        <v>21959</v>
      </c>
      <c r="L177" s="1" t="s">
        <v>175</v>
      </c>
      <c r="M177" s="1" t="s">
        <v>11458</v>
      </c>
      <c r="N177" s="1" t="s">
        <v>12954</v>
      </c>
      <c r="O177" s="1" t="s">
        <v>175</v>
      </c>
      <c r="P177" s="1" t="s">
        <v>21967</v>
      </c>
      <c r="Q177" s="1" t="s">
        <v>21967</v>
      </c>
      <c r="R177" s="1" t="s">
        <v>13619</v>
      </c>
      <c r="S177" s="1" t="s">
        <v>175</v>
      </c>
      <c r="T177" s="1"/>
      <c r="U177" s="1"/>
      <c r="V177" s="1" t="s">
        <v>13632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5214</v>
      </c>
      <c r="G178" s="1" t="s">
        <v>6778</v>
      </c>
      <c r="H178" s="1" t="s">
        <v>8320</v>
      </c>
      <c r="I178" s="1" t="s">
        <v>9850</v>
      </c>
      <c r="J178" s="1"/>
      <c r="K178" s="1" t="s">
        <v>21959</v>
      </c>
      <c r="L178" s="1" t="s">
        <v>176</v>
      </c>
      <c r="M178" s="1" t="s">
        <v>11459</v>
      </c>
      <c r="N178" s="1" t="s">
        <v>12954</v>
      </c>
      <c r="O178" s="1" t="s">
        <v>176</v>
      </c>
      <c r="P178" s="1" t="s">
        <v>21967</v>
      </c>
      <c r="Q178" s="1" t="s">
        <v>21967</v>
      </c>
      <c r="R178" s="1" t="s">
        <v>13619</v>
      </c>
      <c r="S178" s="1" t="s">
        <v>176</v>
      </c>
      <c r="T178" s="1"/>
      <c r="U178" s="1"/>
      <c r="V178" s="1" t="s">
        <v>13632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13807</v>
      </c>
      <c r="F179" s="1" t="s">
        <v>14631</v>
      </c>
      <c r="G179" s="1" t="s">
        <v>15426</v>
      </c>
      <c r="H179" s="1" t="s">
        <v>16222</v>
      </c>
      <c r="I179" s="1" t="s">
        <v>9851</v>
      </c>
      <c r="J179" s="1"/>
      <c r="K179" s="1" t="s">
        <v>21959</v>
      </c>
      <c r="L179" s="1" t="s">
        <v>177</v>
      </c>
      <c r="M179" s="1" t="s">
        <v>11460</v>
      </c>
      <c r="N179" s="1" t="s">
        <v>12954</v>
      </c>
      <c r="O179" s="1" t="s">
        <v>177</v>
      </c>
      <c r="P179" s="1" t="s">
        <v>21967</v>
      </c>
      <c r="Q179" s="1" t="s">
        <v>21967</v>
      </c>
      <c r="R179" s="1" t="s">
        <v>13619</v>
      </c>
      <c r="S179" s="1" t="s">
        <v>177</v>
      </c>
      <c r="T179" s="1"/>
      <c r="U179" s="1"/>
      <c r="V179" s="1" t="s">
        <v>13632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5216</v>
      </c>
      <c r="G180" s="1" t="s">
        <v>6780</v>
      </c>
      <c r="H180" s="1" t="s">
        <v>8322</v>
      </c>
      <c r="I180" s="1" t="s">
        <v>9852</v>
      </c>
      <c r="J180" s="1"/>
      <c r="K180" s="1" t="s">
        <v>21959</v>
      </c>
      <c r="L180" s="1" t="s">
        <v>178</v>
      </c>
      <c r="M180" s="1" t="s">
        <v>11461</v>
      </c>
      <c r="N180" s="1" t="s">
        <v>12954</v>
      </c>
      <c r="O180" s="1" t="s">
        <v>178</v>
      </c>
      <c r="P180" s="1" t="s">
        <v>21967</v>
      </c>
      <c r="Q180" s="1" t="s">
        <v>21967</v>
      </c>
      <c r="R180" s="1" t="s">
        <v>13619</v>
      </c>
      <c r="S180" s="1" t="s">
        <v>178</v>
      </c>
      <c r="T180" s="1"/>
      <c r="U180" s="1"/>
      <c r="V180" s="1" t="s">
        <v>13632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13808</v>
      </c>
      <c r="F181" s="1" t="s">
        <v>14632</v>
      </c>
      <c r="G181" s="1" t="s">
        <v>15427</v>
      </c>
      <c r="H181" s="1" t="s">
        <v>16223</v>
      </c>
      <c r="I181" s="1" t="s">
        <v>9853</v>
      </c>
      <c r="J181" s="1"/>
      <c r="K181" s="1" t="s">
        <v>21959</v>
      </c>
      <c r="L181" s="1" t="s">
        <v>179</v>
      </c>
      <c r="M181" s="1" t="s">
        <v>11462</v>
      </c>
      <c r="N181" s="1" t="s">
        <v>12954</v>
      </c>
      <c r="O181" s="1" t="s">
        <v>179</v>
      </c>
      <c r="P181" s="1" t="s">
        <v>21967</v>
      </c>
      <c r="Q181" s="1" t="s">
        <v>21967</v>
      </c>
      <c r="R181" s="1" t="s">
        <v>13619</v>
      </c>
      <c r="S181" s="1" t="s">
        <v>179</v>
      </c>
      <c r="T181" s="1"/>
      <c r="U181" s="1"/>
      <c r="V181" s="1" t="s">
        <v>13632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5218</v>
      </c>
      <c r="G182" s="1" t="s">
        <v>6782</v>
      </c>
      <c r="H182" s="1" t="s">
        <v>8324</v>
      </c>
      <c r="I182" s="1" t="s">
        <v>9854</v>
      </c>
      <c r="J182" s="1"/>
      <c r="K182" s="1" t="s">
        <v>21959</v>
      </c>
      <c r="L182" s="1" t="s">
        <v>180</v>
      </c>
      <c r="M182" s="1" t="s">
        <v>11463</v>
      </c>
      <c r="N182" s="1" t="s">
        <v>12954</v>
      </c>
      <c r="O182" s="1" t="s">
        <v>180</v>
      </c>
      <c r="P182" s="1" t="s">
        <v>21967</v>
      </c>
      <c r="Q182" s="1" t="s">
        <v>21967</v>
      </c>
      <c r="R182" s="1" t="s">
        <v>13619</v>
      </c>
      <c r="S182" s="1" t="s">
        <v>180</v>
      </c>
      <c r="T182" s="1"/>
      <c r="U182" s="1"/>
      <c r="V182" s="1" t="s">
        <v>13632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13809</v>
      </c>
      <c r="F183" s="1" t="s">
        <v>14633</v>
      </c>
      <c r="G183" s="1" t="s">
        <v>15428</v>
      </c>
      <c r="H183" s="1" t="s">
        <v>16224</v>
      </c>
      <c r="I183" s="1" t="s">
        <v>9855</v>
      </c>
      <c r="J183" s="1"/>
      <c r="K183" s="1" t="s">
        <v>21959</v>
      </c>
      <c r="L183" s="1" t="s">
        <v>181</v>
      </c>
      <c r="M183" s="1" t="s">
        <v>11464</v>
      </c>
      <c r="N183" s="1" t="s">
        <v>12954</v>
      </c>
      <c r="O183" s="1" t="s">
        <v>181</v>
      </c>
      <c r="P183" s="1" t="s">
        <v>21967</v>
      </c>
      <c r="Q183" s="1" t="s">
        <v>21967</v>
      </c>
      <c r="R183" s="1" t="s">
        <v>13619</v>
      </c>
      <c r="S183" s="1" t="s">
        <v>181</v>
      </c>
      <c r="T183" s="1"/>
      <c r="U183" s="1"/>
      <c r="V183" s="1" t="s">
        <v>13632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5220</v>
      </c>
      <c r="G184" s="1" t="s">
        <v>6784</v>
      </c>
      <c r="H184" s="1" t="s">
        <v>8326</v>
      </c>
      <c r="I184" s="1" t="s">
        <v>9847</v>
      </c>
      <c r="J184" s="1"/>
      <c r="K184" s="1" t="s">
        <v>21959</v>
      </c>
      <c r="L184" s="1" t="s">
        <v>182</v>
      </c>
      <c r="M184" s="1" t="s">
        <v>11465</v>
      </c>
      <c r="N184" s="1" t="s">
        <v>12954</v>
      </c>
      <c r="O184" s="1" t="s">
        <v>182</v>
      </c>
      <c r="P184" s="1" t="s">
        <v>21967</v>
      </c>
      <c r="Q184" s="1" t="s">
        <v>21967</v>
      </c>
      <c r="R184" s="1" t="s">
        <v>13619</v>
      </c>
      <c r="S184" s="1" t="s">
        <v>182</v>
      </c>
      <c r="T184" s="1"/>
      <c r="U184" s="1"/>
      <c r="V184" s="1" t="s">
        <v>13632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5221</v>
      </c>
      <c r="G185" s="1" t="s">
        <v>3570</v>
      </c>
      <c r="H185" s="1" t="s">
        <v>8327</v>
      </c>
      <c r="I185" s="1" t="s">
        <v>9856</v>
      </c>
      <c r="J185" s="1"/>
      <c r="K185" s="1" t="s">
        <v>21959</v>
      </c>
      <c r="L185" s="1" t="s">
        <v>183</v>
      </c>
      <c r="M185" s="1" t="s">
        <v>11466</v>
      </c>
      <c r="N185" s="1" t="s">
        <v>12954</v>
      </c>
      <c r="O185" s="1" t="s">
        <v>183</v>
      </c>
      <c r="P185" s="1" t="s">
        <v>21967</v>
      </c>
      <c r="Q185" s="1" t="s">
        <v>21967</v>
      </c>
      <c r="R185" s="1" t="s">
        <v>13619</v>
      </c>
      <c r="S185" s="1" t="s">
        <v>183</v>
      </c>
      <c r="T185" s="1"/>
      <c r="U185" s="1"/>
      <c r="V185" s="1" t="s">
        <v>13632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13810</v>
      </c>
      <c r="F186" s="1" t="s">
        <v>14634</v>
      </c>
      <c r="G186" s="1" t="s">
        <v>15429</v>
      </c>
      <c r="H186" s="1" t="s">
        <v>16225</v>
      </c>
      <c r="I186" s="1" t="s">
        <v>9857</v>
      </c>
      <c r="J186" s="1"/>
      <c r="K186" s="1" t="s">
        <v>21959</v>
      </c>
      <c r="L186" s="1" t="s">
        <v>184</v>
      </c>
      <c r="M186" s="1" t="s">
        <v>11467</v>
      </c>
      <c r="N186" s="1" t="s">
        <v>12954</v>
      </c>
      <c r="O186" s="1" t="s">
        <v>184</v>
      </c>
      <c r="P186" s="1" t="s">
        <v>21967</v>
      </c>
      <c r="Q186" s="1" t="s">
        <v>21967</v>
      </c>
      <c r="R186" s="1" t="s">
        <v>13619</v>
      </c>
      <c r="S186" s="1" t="s">
        <v>184</v>
      </c>
      <c r="T186" s="1"/>
      <c r="U186" s="1"/>
      <c r="V186" s="1" t="s">
        <v>13632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13811</v>
      </c>
      <c r="F187" s="1" t="s">
        <v>14635</v>
      </c>
      <c r="G187" s="1" t="s">
        <v>15430</v>
      </c>
      <c r="H187" s="1" t="s">
        <v>16226</v>
      </c>
      <c r="I187" s="1" t="s">
        <v>9858</v>
      </c>
      <c r="J187" s="1"/>
      <c r="K187" s="1" t="s">
        <v>21959</v>
      </c>
      <c r="L187" s="1" t="s">
        <v>185</v>
      </c>
      <c r="M187" s="1" t="s">
        <v>11468</v>
      </c>
      <c r="N187" s="1" t="s">
        <v>12954</v>
      </c>
      <c r="O187" s="1" t="s">
        <v>185</v>
      </c>
      <c r="P187" s="1" t="s">
        <v>21967</v>
      </c>
      <c r="Q187" s="1" t="s">
        <v>21967</v>
      </c>
      <c r="R187" s="1" t="s">
        <v>13619</v>
      </c>
      <c r="S187" s="1" t="s">
        <v>185</v>
      </c>
      <c r="T187" s="1"/>
      <c r="U187" s="1"/>
      <c r="V187" s="1" t="s">
        <v>13632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13812</v>
      </c>
      <c r="F188" s="1" t="s">
        <v>14636</v>
      </c>
      <c r="G188" s="1" t="s">
        <v>15431</v>
      </c>
      <c r="H188" s="1" t="s">
        <v>16227</v>
      </c>
      <c r="I188" s="1" t="s">
        <v>9859</v>
      </c>
      <c r="J188" s="1"/>
      <c r="K188" s="1" t="s">
        <v>21959</v>
      </c>
      <c r="L188" s="1" t="s">
        <v>186</v>
      </c>
      <c r="M188" s="1" t="s">
        <v>11469</v>
      </c>
      <c r="N188" s="1" t="s">
        <v>12954</v>
      </c>
      <c r="O188" s="1" t="s">
        <v>186</v>
      </c>
      <c r="P188" s="1" t="s">
        <v>21967</v>
      </c>
      <c r="Q188" s="1" t="s">
        <v>21967</v>
      </c>
      <c r="R188" s="1" t="s">
        <v>13619</v>
      </c>
      <c r="S188" s="1" t="s">
        <v>186</v>
      </c>
      <c r="T188" s="1"/>
      <c r="U188" s="1"/>
      <c r="V188" s="1" t="s">
        <v>13632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13813</v>
      </c>
      <c r="F189" s="1" t="s">
        <v>14637</v>
      </c>
      <c r="G189" s="1" t="s">
        <v>15432</v>
      </c>
      <c r="H189" s="1" t="s">
        <v>16228</v>
      </c>
      <c r="I189" s="1" t="s">
        <v>9860</v>
      </c>
      <c r="J189" s="1"/>
      <c r="K189" s="1" t="s">
        <v>21959</v>
      </c>
      <c r="L189" s="1" t="s">
        <v>187</v>
      </c>
      <c r="M189" s="1" t="s">
        <v>11470</v>
      </c>
      <c r="N189" s="1" t="s">
        <v>12954</v>
      </c>
      <c r="O189" s="1" t="s">
        <v>187</v>
      </c>
      <c r="P189" s="1" t="s">
        <v>21967</v>
      </c>
      <c r="Q189" s="1" t="s">
        <v>21967</v>
      </c>
      <c r="R189" s="1" t="s">
        <v>13619</v>
      </c>
      <c r="S189" s="1" t="s">
        <v>187</v>
      </c>
      <c r="T189" s="1"/>
      <c r="U189" s="1"/>
      <c r="V189" s="1" t="s">
        <v>13632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13814</v>
      </c>
      <c r="F190" s="1" t="s">
        <v>14638</v>
      </c>
      <c r="G190" s="1" t="s">
        <v>15433</v>
      </c>
      <c r="H190" s="1" t="s">
        <v>16229</v>
      </c>
      <c r="I190" s="1" t="s">
        <v>9861</v>
      </c>
      <c r="J190" s="1"/>
      <c r="K190" s="1" t="s">
        <v>21959</v>
      </c>
      <c r="L190" s="1" t="s">
        <v>188</v>
      </c>
      <c r="M190" s="1" t="s">
        <v>11471</v>
      </c>
      <c r="N190" s="1" t="s">
        <v>12954</v>
      </c>
      <c r="O190" s="1" t="s">
        <v>188</v>
      </c>
      <c r="P190" s="1" t="s">
        <v>21967</v>
      </c>
      <c r="Q190" s="1" t="s">
        <v>21967</v>
      </c>
      <c r="R190" s="1" t="s">
        <v>13619</v>
      </c>
      <c r="S190" s="1" t="s">
        <v>188</v>
      </c>
      <c r="T190" s="1"/>
      <c r="U190" s="1"/>
      <c r="V190" s="1" t="s">
        <v>13632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13815</v>
      </c>
      <c r="F191" s="1" t="s">
        <v>14639</v>
      </c>
      <c r="G191" s="1" t="s">
        <v>15434</v>
      </c>
      <c r="H191" s="1" t="s">
        <v>16230</v>
      </c>
      <c r="I191" s="1" t="s">
        <v>9862</v>
      </c>
      <c r="J191" s="1"/>
      <c r="K191" s="1" t="s">
        <v>21959</v>
      </c>
      <c r="L191" s="1" t="s">
        <v>189</v>
      </c>
      <c r="M191" s="1" t="s">
        <v>11472</v>
      </c>
      <c r="N191" s="1" t="s">
        <v>12954</v>
      </c>
      <c r="O191" s="1" t="s">
        <v>189</v>
      </c>
      <c r="P191" s="1" t="s">
        <v>21967</v>
      </c>
      <c r="Q191" s="1" t="s">
        <v>21967</v>
      </c>
      <c r="R191" s="1" t="s">
        <v>13619</v>
      </c>
      <c r="S191" s="1" t="s">
        <v>189</v>
      </c>
      <c r="T191" s="1"/>
      <c r="U191" s="1"/>
      <c r="V191" s="1" t="s">
        <v>13632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13816</v>
      </c>
      <c r="F192" s="1" t="s">
        <v>14640</v>
      </c>
      <c r="G192" s="1" t="s">
        <v>15435</v>
      </c>
      <c r="H192" s="1" t="s">
        <v>16231</v>
      </c>
      <c r="I192" s="1" t="s">
        <v>9863</v>
      </c>
      <c r="J192" s="1"/>
      <c r="K192" s="1" t="s">
        <v>21959</v>
      </c>
      <c r="L192" s="1" t="s">
        <v>190</v>
      </c>
      <c r="M192" s="1" t="s">
        <v>11473</v>
      </c>
      <c r="N192" s="1" t="s">
        <v>12954</v>
      </c>
      <c r="O192" s="1" t="s">
        <v>190</v>
      </c>
      <c r="P192" s="1" t="s">
        <v>21967</v>
      </c>
      <c r="Q192" s="1" t="s">
        <v>21967</v>
      </c>
      <c r="R192" s="1" t="s">
        <v>13619</v>
      </c>
      <c r="S192" s="1" t="s">
        <v>190</v>
      </c>
      <c r="T192" s="1"/>
      <c r="U192" s="1"/>
      <c r="V192" s="1" t="s">
        <v>13632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5229</v>
      </c>
      <c r="G193" s="1" t="s">
        <v>6792</v>
      </c>
      <c r="H193" s="1" t="s">
        <v>8335</v>
      </c>
      <c r="I193" s="1" t="s">
        <v>9864</v>
      </c>
      <c r="J193" s="1"/>
      <c r="K193" s="1" t="s">
        <v>21959</v>
      </c>
      <c r="L193" s="1" t="s">
        <v>191</v>
      </c>
      <c r="M193" s="1" t="s">
        <v>11474</v>
      </c>
      <c r="N193" s="1" t="s">
        <v>12954</v>
      </c>
      <c r="O193" s="1" t="s">
        <v>191</v>
      </c>
      <c r="P193" s="1" t="s">
        <v>21967</v>
      </c>
      <c r="Q193" s="1" t="s">
        <v>21967</v>
      </c>
      <c r="R193" s="1" t="s">
        <v>13619</v>
      </c>
      <c r="S193" s="1" t="s">
        <v>191</v>
      </c>
      <c r="T193" s="1"/>
      <c r="U193" s="1"/>
      <c r="V193" s="1" t="s">
        <v>13632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13817</v>
      </c>
      <c r="F194" s="1" t="s">
        <v>14641</v>
      </c>
      <c r="G194" s="1" t="s">
        <v>15436</v>
      </c>
      <c r="H194" s="1" t="s">
        <v>16232</v>
      </c>
      <c r="I194" s="1" t="s">
        <v>9865</v>
      </c>
      <c r="J194" s="1"/>
      <c r="K194" s="1" t="s">
        <v>21959</v>
      </c>
      <c r="L194" s="1" t="s">
        <v>192</v>
      </c>
      <c r="M194" s="1" t="s">
        <v>11475</v>
      </c>
      <c r="N194" s="1" t="s">
        <v>12954</v>
      </c>
      <c r="O194" s="1" t="s">
        <v>192</v>
      </c>
      <c r="P194" s="1" t="s">
        <v>21967</v>
      </c>
      <c r="Q194" s="1" t="s">
        <v>21967</v>
      </c>
      <c r="R194" s="1" t="s">
        <v>13619</v>
      </c>
      <c r="S194" s="1" t="s">
        <v>192</v>
      </c>
      <c r="T194" s="1"/>
      <c r="U194" s="1"/>
      <c r="V194" s="1" t="s">
        <v>13632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13818</v>
      </c>
      <c r="F195" s="1" t="s">
        <v>14642</v>
      </c>
      <c r="G195" s="1" t="s">
        <v>15437</v>
      </c>
      <c r="H195" s="1" t="s">
        <v>16233</v>
      </c>
      <c r="I195" s="1" t="s">
        <v>9866</v>
      </c>
      <c r="J195" s="1"/>
      <c r="K195" s="1" t="s">
        <v>21959</v>
      </c>
      <c r="L195" s="1" t="s">
        <v>193</v>
      </c>
      <c r="M195" s="1" t="s">
        <v>11476</v>
      </c>
      <c r="N195" s="1" t="s">
        <v>12954</v>
      </c>
      <c r="O195" s="1" t="s">
        <v>193</v>
      </c>
      <c r="P195" s="1" t="s">
        <v>21967</v>
      </c>
      <c r="Q195" s="1" t="s">
        <v>21967</v>
      </c>
      <c r="R195" s="1" t="s">
        <v>13619</v>
      </c>
      <c r="S195" s="1" t="s">
        <v>193</v>
      </c>
      <c r="T195" s="1"/>
      <c r="U195" s="1"/>
      <c r="V195" s="1" t="s">
        <v>13632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13819</v>
      </c>
      <c r="F196" s="1" t="s">
        <v>14643</v>
      </c>
      <c r="G196" s="1" t="s">
        <v>15438</v>
      </c>
      <c r="H196" s="1" t="s">
        <v>16234</v>
      </c>
      <c r="I196" s="1" t="s">
        <v>9867</v>
      </c>
      <c r="J196" s="1"/>
      <c r="K196" s="1" t="s">
        <v>21959</v>
      </c>
      <c r="L196" s="1" t="s">
        <v>194</v>
      </c>
      <c r="M196" s="1" t="s">
        <v>11477</v>
      </c>
      <c r="N196" s="1" t="s">
        <v>12954</v>
      </c>
      <c r="O196" s="1" t="s">
        <v>194</v>
      </c>
      <c r="P196" s="1" t="s">
        <v>21967</v>
      </c>
      <c r="Q196" s="1" t="s">
        <v>21967</v>
      </c>
      <c r="R196" s="1" t="s">
        <v>13619</v>
      </c>
      <c r="S196" s="1" t="s">
        <v>194</v>
      </c>
      <c r="T196" s="1"/>
      <c r="U196" s="1"/>
      <c r="V196" s="1" t="s">
        <v>13632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13820</v>
      </c>
      <c r="F197" s="1" t="s">
        <v>14644</v>
      </c>
      <c r="G197" s="1" t="s">
        <v>13820</v>
      </c>
      <c r="H197" s="1" t="s">
        <v>16235</v>
      </c>
      <c r="I197" s="1" t="s">
        <v>9868</v>
      </c>
      <c r="J197" s="1"/>
      <c r="K197" s="1" t="s">
        <v>21959</v>
      </c>
      <c r="L197" s="1" t="s">
        <v>195</v>
      </c>
      <c r="M197" s="1" t="s">
        <v>11478</v>
      </c>
      <c r="N197" s="1" t="s">
        <v>12954</v>
      </c>
      <c r="O197" s="1" t="s">
        <v>195</v>
      </c>
      <c r="P197" s="1" t="s">
        <v>21967</v>
      </c>
      <c r="Q197" s="1" t="s">
        <v>21967</v>
      </c>
      <c r="R197" s="1" t="s">
        <v>13619</v>
      </c>
      <c r="S197" s="1" t="s">
        <v>195</v>
      </c>
      <c r="T197" s="1"/>
      <c r="U197" s="1"/>
      <c r="V197" s="1" t="s">
        <v>13632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13821</v>
      </c>
      <c r="F198" s="1" t="s">
        <v>14645</v>
      </c>
      <c r="G198" s="1" t="s">
        <v>15439</v>
      </c>
      <c r="H198" s="1" t="s">
        <v>16236</v>
      </c>
      <c r="I198" s="1" t="s">
        <v>9869</v>
      </c>
      <c r="J198" s="1"/>
      <c r="K198" s="1" t="s">
        <v>21959</v>
      </c>
      <c r="L198" s="1" t="s">
        <v>196</v>
      </c>
      <c r="M198" s="1" t="s">
        <v>11479</v>
      </c>
      <c r="N198" s="1" t="s">
        <v>12954</v>
      </c>
      <c r="O198" s="1" t="s">
        <v>196</v>
      </c>
      <c r="P198" s="1" t="s">
        <v>21967</v>
      </c>
      <c r="Q198" s="1" t="s">
        <v>21967</v>
      </c>
      <c r="R198" s="1" t="s">
        <v>13619</v>
      </c>
      <c r="S198" s="1" t="s">
        <v>196</v>
      </c>
      <c r="T198" s="1"/>
      <c r="U198" s="1"/>
      <c r="V198" s="1" t="s">
        <v>13632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13822</v>
      </c>
      <c r="F199" s="1" t="s">
        <v>14646</v>
      </c>
      <c r="G199" s="1" t="s">
        <v>15440</v>
      </c>
      <c r="H199" s="1" t="s">
        <v>16237</v>
      </c>
      <c r="I199" s="1" t="s">
        <v>9870</v>
      </c>
      <c r="J199" s="1"/>
      <c r="K199" s="1" t="s">
        <v>21959</v>
      </c>
      <c r="L199" s="1" t="s">
        <v>197</v>
      </c>
      <c r="M199" s="1" t="s">
        <v>11480</v>
      </c>
      <c r="N199" s="1" t="s">
        <v>12954</v>
      </c>
      <c r="O199" s="1" t="s">
        <v>197</v>
      </c>
      <c r="P199" s="1" t="s">
        <v>21967</v>
      </c>
      <c r="Q199" s="1" t="s">
        <v>21967</v>
      </c>
      <c r="R199" s="1" t="s">
        <v>13619</v>
      </c>
      <c r="S199" s="1" t="s">
        <v>197</v>
      </c>
      <c r="T199" s="1"/>
      <c r="U199" s="1"/>
      <c r="V199" s="1" t="s">
        <v>13632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5236</v>
      </c>
      <c r="G200" s="1" t="s">
        <v>6798</v>
      </c>
      <c r="H200" s="1" t="s">
        <v>8342</v>
      </c>
      <c r="I200" s="1" t="s">
        <v>9871</v>
      </c>
      <c r="J200" s="1"/>
      <c r="K200" s="1" t="s">
        <v>21959</v>
      </c>
      <c r="L200" s="1" t="s">
        <v>198</v>
      </c>
      <c r="M200" s="1" t="s">
        <v>11481</v>
      </c>
      <c r="N200" s="1" t="s">
        <v>12954</v>
      </c>
      <c r="O200" s="1" t="s">
        <v>198</v>
      </c>
      <c r="P200" s="1" t="s">
        <v>21967</v>
      </c>
      <c r="Q200" s="1" t="s">
        <v>21967</v>
      </c>
      <c r="R200" s="1" t="s">
        <v>13619</v>
      </c>
      <c r="S200" s="1" t="s">
        <v>198</v>
      </c>
      <c r="T200" s="1"/>
      <c r="U200" s="1"/>
      <c r="V200" s="1" t="s">
        <v>13632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5237</v>
      </c>
      <c r="G201" s="1" t="s">
        <v>6799</v>
      </c>
      <c r="H201" s="1" t="s">
        <v>8343</v>
      </c>
      <c r="I201" s="1" t="s">
        <v>9872</v>
      </c>
      <c r="J201" s="1"/>
      <c r="K201" s="1" t="s">
        <v>21959</v>
      </c>
      <c r="L201" s="1" t="s">
        <v>199</v>
      </c>
      <c r="M201" s="1" t="s">
        <v>11482</v>
      </c>
      <c r="N201" s="1" t="s">
        <v>12954</v>
      </c>
      <c r="O201" s="1" t="s">
        <v>199</v>
      </c>
      <c r="P201" s="1" t="s">
        <v>21967</v>
      </c>
      <c r="Q201" s="1" t="s">
        <v>21967</v>
      </c>
      <c r="R201" s="1" t="s">
        <v>13619</v>
      </c>
      <c r="S201" s="1" t="s">
        <v>199</v>
      </c>
      <c r="T201" s="1"/>
      <c r="U201" s="1"/>
      <c r="V201" s="1" t="s">
        <v>13632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13823</v>
      </c>
      <c r="F202" s="1" t="s">
        <v>14647</v>
      </c>
      <c r="G202" s="1" t="s">
        <v>15441</v>
      </c>
      <c r="H202" s="1" t="s">
        <v>16238</v>
      </c>
      <c r="I202" s="1" t="s">
        <v>9873</v>
      </c>
      <c r="J202" s="1"/>
      <c r="K202" s="1" t="s">
        <v>21959</v>
      </c>
      <c r="L202" s="1" t="s">
        <v>200</v>
      </c>
      <c r="M202" s="1" t="s">
        <v>11483</v>
      </c>
      <c r="N202" s="1" t="s">
        <v>12954</v>
      </c>
      <c r="O202" s="1" t="s">
        <v>200</v>
      </c>
      <c r="P202" s="1" t="s">
        <v>21967</v>
      </c>
      <c r="Q202" s="1" t="s">
        <v>21967</v>
      </c>
      <c r="R202" s="1" t="s">
        <v>13619</v>
      </c>
      <c r="S202" s="1" t="s">
        <v>200</v>
      </c>
      <c r="T202" s="1"/>
      <c r="U202" s="1"/>
      <c r="V202" s="1" t="s">
        <v>13632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13824</v>
      </c>
      <c r="F203" s="1" t="s">
        <v>14648</v>
      </c>
      <c r="G203" s="1" t="s">
        <v>15442</v>
      </c>
      <c r="H203" s="1" t="s">
        <v>16239</v>
      </c>
      <c r="I203" s="1" t="s">
        <v>9874</v>
      </c>
      <c r="J203" s="1"/>
      <c r="K203" s="1" t="s">
        <v>21959</v>
      </c>
      <c r="L203" s="1" t="s">
        <v>201</v>
      </c>
      <c r="M203" s="1" t="s">
        <v>11484</v>
      </c>
      <c r="N203" s="1" t="s">
        <v>12954</v>
      </c>
      <c r="O203" s="1" t="s">
        <v>201</v>
      </c>
      <c r="P203" s="1" t="s">
        <v>21967</v>
      </c>
      <c r="Q203" s="1" t="s">
        <v>21967</v>
      </c>
      <c r="R203" s="1" t="s">
        <v>13619</v>
      </c>
      <c r="S203" s="1" t="s">
        <v>201</v>
      </c>
      <c r="T203" s="1"/>
      <c r="U203" s="1"/>
      <c r="V203" s="1" t="s">
        <v>13632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13825</v>
      </c>
      <c r="F204" s="1" t="s">
        <v>14649</v>
      </c>
      <c r="G204" s="1" t="s">
        <v>15443</v>
      </c>
      <c r="H204" s="1" t="s">
        <v>16240</v>
      </c>
      <c r="I204" s="1" t="s">
        <v>9875</v>
      </c>
      <c r="J204" s="1"/>
      <c r="K204" s="1" t="s">
        <v>21959</v>
      </c>
      <c r="L204" s="1" t="s">
        <v>202</v>
      </c>
      <c r="M204" s="1" t="s">
        <v>11485</v>
      </c>
      <c r="N204" s="1" t="s">
        <v>12954</v>
      </c>
      <c r="O204" s="1" t="s">
        <v>202</v>
      </c>
      <c r="P204" s="1" t="s">
        <v>21967</v>
      </c>
      <c r="Q204" s="1" t="s">
        <v>21967</v>
      </c>
      <c r="R204" s="1" t="s">
        <v>13619</v>
      </c>
      <c r="S204" s="1" t="s">
        <v>202</v>
      </c>
      <c r="T204" s="1"/>
      <c r="U204" s="1"/>
      <c r="V204" s="1" t="s">
        <v>13632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13826</v>
      </c>
      <c r="F205" s="1" t="s">
        <v>14650</v>
      </c>
      <c r="G205" s="1" t="s">
        <v>15444</v>
      </c>
      <c r="H205" s="1" t="s">
        <v>16241</v>
      </c>
      <c r="I205" s="1" t="s">
        <v>9876</v>
      </c>
      <c r="J205" s="1"/>
      <c r="K205" s="1" t="s">
        <v>21959</v>
      </c>
      <c r="L205" s="1" t="s">
        <v>203</v>
      </c>
      <c r="M205" s="1" t="s">
        <v>11486</v>
      </c>
      <c r="N205" s="1" t="s">
        <v>12954</v>
      </c>
      <c r="O205" s="1" t="s">
        <v>203</v>
      </c>
      <c r="P205" s="1" t="s">
        <v>21967</v>
      </c>
      <c r="Q205" s="1" t="s">
        <v>21967</v>
      </c>
      <c r="R205" s="1" t="s">
        <v>13619</v>
      </c>
      <c r="S205" s="1" t="s">
        <v>203</v>
      </c>
      <c r="T205" s="1"/>
      <c r="U205" s="1"/>
      <c r="V205" s="1" t="s">
        <v>13632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13827</v>
      </c>
      <c r="F206" s="1" t="s">
        <v>14651</v>
      </c>
      <c r="G206" s="1" t="s">
        <v>15445</v>
      </c>
      <c r="H206" s="1" t="s">
        <v>16233</v>
      </c>
      <c r="I206" s="1" t="s">
        <v>9877</v>
      </c>
      <c r="J206" s="1"/>
      <c r="K206" s="1" t="s">
        <v>21959</v>
      </c>
      <c r="L206" s="1" t="s">
        <v>204</v>
      </c>
      <c r="M206" s="1" t="s">
        <v>11487</v>
      </c>
      <c r="N206" s="1" t="s">
        <v>12954</v>
      </c>
      <c r="O206" s="1" t="s">
        <v>204</v>
      </c>
      <c r="P206" s="1" t="s">
        <v>21967</v>
      </c>
      <c r="Q206" s="1" t="s">
        <v>21967</v>
      </c>
      <c r="R206" s="1" t="s">
        <v>13619</v>
      </c>
      <c r="S206" s="1" t="s">
        <v>204</v>
      </c>
      <c r="T206" s="1"/>
      <c r="U206" s="1"/>
      <c r="V206" s="1" t="s">
        <v>13632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13828</v>
      </c>
      <c r="F207" s="1" t="s">
        <v>14652</v>
      </c>
      <c r="G207" s="1" t="s">
        <v>13828</v>
      </c>
      <c r="H207" s="1" t="s">
        <v>8300</v>
      </c>
      <c r="I207" s="1" t="s">
        <v>9878</v>
      </c>
      <c r="J207" s="1"/>
      <c r="K207" s="1" t="s">
        <v>21959</v>
      </c>
      <c r="L207" s="1" t="s">
        <v>205</v>
      </c>
      <c r="M207" s="1" t="s">
        <v>11488</v>
      </c>
      <c r="N207" s="1" t="s">
        <v>12954</v>
      </c>
      <c r="O207" s="1" t="s">
        <v>205</v>
      </c>
      <c r="P207" s="1" t="s">
        <v>21967</v>
      </c>
      <c r="Q207" s="1" t="s">
        <v>21967</v>
      </c>
      <c r="R207" s="1" t="s">
        <v>13619</v>
      </c>
      <c r="S207" s="1" t="s">
        <v>205</v>
      </c>
      <c r="T207" s="1"/>
      <c r="U207" s="1"/>
      <c r="V207" s="1" t="s">
        <v>13632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13829</v>
      </c>
      <c r="F208" s="1" t="s">
        <v>14653</v>
      </c>
      <c r="G208" s="1" t="s">
        <v>15446</v>
      </c>
      <c r="H208" s="1" t="s">
        <v>16242</v>
      </c>
      <c r="I208" s="1" t="s">
        <v>9879</v>
      </c>
      <c r="J208" s="1"/>
      <c r="K208" s="1" t="s">
        <v>21959</v>
      </c>
      <c r="L208" s="1" t="s">
        <v>206</v>
      </c>
      <c r="M208" s="1" t="s">
        <v>11489</v>
      </c>
      <c r="N208" s="1" t="s">
        <v>12954</v>
      </c>
      <c r="O208" s="1" t="s">
        <v>206</v>
      </c>
      <c r="P208" s="1" t="s">
        <v>21968</v>
      </c>
      <c r="Q208" s="1" t="s">
        <v>22095</v>
      </c>
      <c r="R208" s="1" t="s">
        <v>13619</v>
      </c>
      <c r="S208" s="1" t="s">
        <v>206</v>
      </c>
      <c r="T208" s="1" t="s">
        <v>18135</v>
      </c>
      <c r="U208" s="1"/>
      <c r="V208" s="1" t="s">
        <v>13632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13830</v>
      </c>
      <c r="F209" s="1" t="s">
        <v>14654</v>
      </c>
      <c r="G209" s="1" t="s">
        <v>15447</v>
      </c>
      <c r="H209" s="1" t="s">
        <v>16243</v>
      </c>
      <c r="I209" s="1" t="s">
        <v>9880</v>
      </c>
      <c r="J209" s="1"/>
      <c r="K209" s="1" t="s">
        <v>21959</v>
      </c>
      <c r="L209" s="1" t="s">
        <v>207</v>
      </c>
      <c r="M209" s="1" t="s">
        <v>11490</v>
      </c>
      <c r="N209" s="1" t="s">
        <v>12954</v>
      </c>
      <c r="O209" s="1" t="s">
        <v>207</v>
      </c>
      <c r="P209" s="1" t="s">
        <v>21968</v>
      </c>
      <c r="Q209" s="1" t="s">
        <v>22096</v>
      </c>
      <c r="R209" s="1" t="s">
        <v>13619</v>
      </c>
      <c r="S209" s="1" t="s">
        <v>207</v>
      </c>
      <c r="T209" s="1"/>
      <c r="U209" s="1"/>
      <c r="V209" s="1" t="s">
        <v>13632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5246</v>
      </c>
      <c r="G210" s="1" t="s">
        <v>6807</v>
      </c>
      <c r="H210" s="1" t="s">
        <v>8351</v>
      </c>
      <c r="I210" s="1" t="s">
        <v>9881</v>
      </c>
      <c r="J210" s="1"/>
      <c r="K210" s="1" t="s">
        <v>21959</v>
      </c>
      <c r="L210" s="1" t="s">
        <v>208</v>
      </c>
      <c r="M210" s="1" t="s">
        <v>11491</v>
      </c>
      <c r="N210" s="1" t="s">
        <v>12954</v>
      </c>
      <c r="O210" s="1" t="s">
        <v>208</v>
      </c>
      <c r="P210" s="1" t="s">
        <v>21968</v>
      </c>
      <c r="Q210" s="1" t="s">
        <v>22097</v>
      </c>
      <c r="R210" s="1" t="s">
        <v>13619</v>
      </c>
      <c r="S210" s="1" t="s">
        <v>208</v>
      </c>
      <c r="T210" s="1"/>
      <c r="U210" s="1"/>
      <c r="V210" s="1" t="s">
        <v>13632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13831</v>
      </c>
      <c r="F211" s="1" t="s">
        <v>14655</v>
      </c>
      <c r="G211" s="1" t="s">
        <v>15448</v>
      </c>
      <c r="H211" s="1" t="s">
        <v>16244</v>
      </c>
      <c r="I211" s="1" t="s">
        <v>9882</v>
      </c>
      <c r="J211" s="1"/>
      <c r="K211" s="1" t="s">
        <v>21959</v>
      </c>
      <c r="L211" s="1" t="s">
        <v>209</v>
      </c>
      <c r="M211" s="1" t="s">
        <v>11492</v>
      </c>
      <c r="N211" s="1" t="s">
        <v>12954</v>
      </c>
      <c r="O211" s="1" t="s">
        <v>209</v>
      </c>
      <c r="P211" s="1" t="s">
        <v>21968</v>
      </c>
      <c r="Q211" s="1" t="s">
        <v>22098</v>
      </c>
      <c r="R211" s="1" t="s">
        <v>13619</v>
      </c>
      <c r="S211" s="1" t="s">
        <v>209</v>
      </c>
      <c r="T211" s="1"/>
      <c r="U211" s="1"/>
      <c r="V211" s="1" t="s">
        <v>13632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5248</v>
      </c>
      <c r="G212" s="1" t="s">
        <v>6809</v>
      </c>
      <c r="H212" s="1" t="s">
        <v>8353</v>
      </c>
      <c r="I212" s="1" t="s">
        <v>9883</v>
      </c>
      <c r="J212" s="1"/>
      <c r="K212" s="1" t="s">
        <v>21959</v>
      </c>
      <c r="L212" s="1" t="s">
        <v>210</v>
      </c>
      <c r="M212" s="1" t="s">
        <v>11493</v>
      </c>
      <c r="N212" s="1" t="s">
        <v>12954</v>
      </c>
      <c r="O212" s="1" t="s">
        <v>210</v>
      </c>
      <c r="P212" s="1" t="s">
        <v>21968</v>
      </c>
      <c r="Q212" s="1" t="s">
        <v>22099</v>
      </c>
      <c r="R212" s="1" t="s">
        <v>13619</v>
      </c>
      <c r="S212" s="1" t="s">
        <v>210</v>
      </c>
      <c r="T212" s="1"/>
      <c r="U212" s="1"/>
      <c r="V212" s="1" t="s">
        <v>13632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13832</v>
      </c>
      <c r="F213" s="1" t="s">
        <v>14656</v>
      </c>
      <c r="G213" s="1" t="s">
        <v>15449</v>
      </c>
      <c r="H213" s="1" t="s">
        <v>16245</v>
      </c>
      <c r="I213" s="1" t="s">
        <v>9884</v>
      </c>
      <c r="J213" s="1"/>
      <c r="K213" s="1" t="s">
        <v>21959</v>
      </c>
      <c r="L213" s="1" t="s">
        <v>211</v>
      </c>
      <c r="M213" s="1" t="s">
        <v>11494</v>
      </c>
      <c r="N213" s="1" t="s">
        <v>12954</v>
      </c>
      <c r="O213" s="1" t="s">
        <v>211</v>
      </c>
      <c r="P213" s="1" t="s">
        <v>21968</v>
      </c>
      <c r="Q213" s="1" t="s">
        <v>22100</v>
      </c>
      <c r="R213" s="1" t="s">
        <v>13619</v>
      </c>
      <c r="S213" s="1" t="s">
        <v>211</v>
      </c>
      <c r="T213" s="1"/>
      <c r="U213" s="1"/>
      <c r="V213" s="1" t="s">
        <v>13632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13833</v>
      </c>
      <c r="F214" s="1" t="s">
        <v>14657</v>
      </c>
      <c r="G214" s="1" t="s">
        <v>15450</v>
      </c>
      <c r="H214" s="1" t="s">
        <v>16246</v>
      </c>
      <c r="I214" s="1" t="s">
        <v>9885</v>
      </c>
      <c r="J214" s="1"/>
      <c r="K214" s="1" t="s">
        <v>21959</v>
      </c>
      <c r="L214" s="1" t="s">
        <v>212</v>
      </c>
      <c r="M214" s="1" t="s">
        <v>11495</v>
      </c>
      <c r="N214" s="1" t="s">
        <v>12954</v>
      </c>
      <c r="O214" s="1" t="s">
        <v>212</v>
      </c>
      <c r="P214" s="1" t="s">
        <v>21968</v>
      </c>
      <c r="Q214" s="1" t="s">
        <v>22101</v>
      </c>
      <c r="R214" s="1" t="s">
        <v>13619</v>
      </c>
      <c r="S214" s="1" t="s">
        <v>212</v>
      </c>
      <c r="T214" s="1"/>
      <c r="U214" s="1"/>
      <c r="V214" s="1" t="s">
        <v>13632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5251</v>
      </c>
      <c r="G215" s="1" t="s">
        <v>6812</v>
      </c>
      <c r="H215" s="1" t="s">
        <v>8356</v>
      </c>
      <c r="I215" s="1" t="s">
        <v>9886</v>
      </c>
      <c r="J215" s="1"/>
      <c r="K215" s="1" t="s">
        <v>21959</v>
      </c>
      <c r="L215" s="1" t="s">
        <v>213</v>
      </c>
      <c r="M215" s="1" t="s">
        <v>11496</v>
      </c>
      <c r="N215" s="1" t="s">
        <v>12954</v>
      </c>
      <c r="O215" s="1" t="s">
        <v>213</v>
      </c>
      <c r="P215" s="1" t="s">
        <v>21968</v>
      </c>
      <c r="Q215" s="1" t="s">
        <v>22102</v>
      </c>
      <c r="R215" s="1" t="s">
        <v>13619</v>
      </c>
      <c r="S215" s="1" t="s">
        <v>213</v>
      </c>
      <c r="T215" s="1"/>
      <c r="U215" s="1"/>
      <c r="V215" s="1" t="s">
        <v>13632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13834</v>
      </c>
      <c r="F216" s="1" t="s">
        <v>14658</v>
      </c>
      <c r="G216" s="1" t="s">
        <v>15451</v>
      </c>
      <c r="H216" s="1" t="s">
        <v>16247</v>
      </c>
      <c r="I216" s="1" t="s">
        <v>9887</v>
      </c>
      <c r="J216" s="1"/>
      <c r="K216" s="1" t="s">
        <v>21959</v>
      </c>
      <c r="L216" s="1" t="s">
        <v>214</v>
      </c>
      <c r="M216" s="1" t="s">
        <v>11497</v>
      </c>
      <c r="N216" s="1" t="s">
        <v>12954</v>
      </c>
      <c r="O216" s="1" t="s">
        <v>214</v>
      </c>
      <c r="P216" s="1" t="s">
        <v>21968</v>
      </c>
      <c r="Q216" s="1" t="s">
        <v>22103</v>
      </c>
      <c r="R216" s="1" t="s">
        <v>13619</v>
      </c>
      <c r="S216" s="1" t="s">
        <v>214</v>
      </c>
      <c r="T216" s="1"/>
      <c r="U216" s="1"/>
      <c r="V216" s="1" t="s">
        <v>13632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13835</v>
      </c>
      <c r="F217" s="1" t="s">
        <v>14659</v>
      </c>
      <c r="G217" s="1" t="s">
        <v>15452</v>
      </c>
      <c r="H217" s="1" t="s">
        <v>16248</v>
      </c>
      <c r="I217" s="1" t="s">
        <v>9888</v>
      </c>
      <c r="J217" s="1"/>
      <c r="K217" s="1" t="s">
        <v>21959</v>
      </c>
      <c r="L217" s="1" t="s">
        <v>215</v>
      </c>
      <c r="M217" s="1" t="s">
        <v>11498</v>
      </c>
      <c r="N217" s="1" t="s">
        <v>12954</v>
      </c>
      <c r="O217" s="1" t="s">
        <v>215</v>
      </c>
      <c r="P217" s="1" t="s">
        <v>21968</v>
      </c>
      <c r="Q217" s="1" t="s">
        <v>22104</v>
      </c>
      <c r="R217" s="1" t="s">
        <v>13619</v>
      </c>
      <c r="S217" s="1" t="s">
        <v>215</v>
      </c>
      <c r="T217" s="1"/>
      <c r="U217" s="1"/>
      <c r="V217" s="1" t="s">
        <v>13632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13836</v>
      </c>
      <c r="F218" s="1" t="s">
        <v>14660</v>
      </c>
      <c r="G218" s="1" t="s">
        <v>15453</v>
      </c>
      <c r="H218" s="1" t="s">
        <v>16249</v>
      </c>
      <c r="I218" s="1" t="s">
        <v>9889</v>
      </c>
      <c r="J218" s="1"/>
      <c r="K218" s="1" t="s">
        <v>21959</v>
      </c>
      <c r="L218" s="1" t="s">
        <v>216</v>
      </c>
      <c r="M218" s="1" t="s">
        <v>11499</v>
      </c>
      <c r="N218" s="1" t="s">
        <v>12954</v>
      </c>
      <c r="O218" s="1" t="s">
        <v>216</v>
      </c>
      <c r="P218" s="1" t="s">
        <v>21968</v>
      </c>
      <c r="Q218" s="1" t="s">
        <v>22105</v>
      </c>
      <c r="R218" s="1" t="s">
        <v>13619</v>
      </c>
      <c r="S218" s="1" t="s">
        <v>216</v>
      </c>
      <c r="T218" s="1"/>
      <c r="U218" s="1"/>
      <c r="V218" s="1" t="s">
        <v>13632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5255</v>
      </c>
      <c r="G219" s="1" t="s">
        <v>6816</v>
      </c>
      <c r="H219" s="1" t="s">
        <v>8360</v>
      </c>
      <c r="I219" s="1" t="s">
        <v>9890</v>
      </c>
      <c r="J219" s="1"/>
      <c r="K219" s="1" t="s">
        <v>21959</v>
      </c>
      <c r="L219" s="1" t="s">
        <v>217</v>
      </c>
      <c r="M219" s="1" t="s">
        <v>11500</v>
      </c>
      <c r="N219" s="1" t="s">
        <v>12954</v>
      </c>
      <c r="O219" s="1" t="s">
        <v>217</v>
      </c>
      <c r="P219" s="1" t="s">
        <v>21968</v>
      </c>
      <c r="Q219" s="1" t="s">
        <v>22106</v>
      </c>
      <c r="R219" s="1" t="s">
        <v>13619</v>
      </c>
      <c r="S219" s="1" t="s">
        <v>217</v>
      </c>
      <c r="T219" s="1"/>
      <c r="U219" s="1"/>
      <c r="V219" s="1" t="s">
        <v>13632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5256</v>
      </c>
      <c r="G220" s="1" t="s">
        <v>6817</v>
      </c>
      <c r="H220" s="1" t="s">
        <v>8361</v>
      </c>
      <c r="I220" s="1" t="s">
        <v>9891</v>
      </c>
      <c r="J220" s="1"/>
      <c r="K220" s="1" t="s">
        <v>21959</v>
      </c>
      <c r="L220" s="1" t="s">
        <v>218</v>
      </c>
      <c r="M220" s="1" t="s">
        <v>11501</v>
      </c>
      <c r="N220" s="1" t="s">
        <v>12954</v>
      </c>
      <c r="O220" s="1" t="s">
        <v>218</v>
      </c>
      <c r="P220" s="1" t="s">
        <v>21968</v>
      </c>
      <c r="Q220" s="1" t="s">
        <v>22107</v>
      </c>
      <c r="R220" s="1" t="s">
        <v>13619</v>
      </c>
      <c r="S220" s="1" t="s">
        <v>218</v>
      </c>
      <c r="T220" s="1"/>
      <c r="U220" s="1"/>
      <c r="V220" s="1" t="s">
        <v>13632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13837</v>
      </c>
      <c r="F221" s="1" t="s">
        <v>14661</v>
      </c>
      <c r="G221" s="1" t="s">
        <v>15454</v>
      </c>
      <c r="H221" s="1" t="s">
        <v>16250</v>
      </c>
      <c r="I221" s="1" t="s">
        <v>9892</v>
      </c>
      <c r="J221" s="1"/>
      <c r="K221" s="1" t="s">
        <v>21959</v>
      </c>
      <c r="L221" s="1" t="s">
        <v>219</v>
      </c>
      <c r="M221" s="1" t="s">
        <v>11502</v>
      </c>
      <c r="N221" s="1" t="s">
        <v>12954</v>
      </c>
      <c r="O221" s="1" t="s">
        <v>219</v>
      </c>
      <c r="P221" s="1" t="s">
        <v>21968</v>
      </c>
      <c r="Q221" s="1" t="s">
        <v>22108</v>
      </c>
      <c r="R221" s="1" t="s">
        <v>13619</v>
      </c>
      <c r="S221" s="1" t="s">
        <v>219</v>
      </c>
      <c r="T221" s="1"/>
      <c r="U221" s="1"/>
      <c r="V221" s="1" t="s">
        <v>13632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13838</v>
      </c>
      <c r="F222" s="1" t="s">
        <v>14662</v>
      </c>
      <c r="G222" s="1" t="s">
        <v>15455</v>
      </c>
      <c r="H222" s="1" t="s">
        <v>16251</v>
      </c>
      <c r="I222" s="1" t="s">
        <v>9893</v>
      </c>
      <c r="J222" s="1"/>
      <c r="K222" s="1" t="s">
        <v>21959</v>
      </c>
      <c r="L222" s="1" t="s">
        <v>220</v>
      </c>
      <c r="M222" s="1" t="s">
        <v>11503</v>
      </c>
      <c r="N222" s="1" t="s">
        <v>12954</v>
      </c>
      <c r="O222" s="1" t="s">
        <v>220</v>
      </c>
      <c r="P222" s="1" t="s">
        <v>21968</v>
      </c>
      <c r="Q222" s="1" t="s">
        <v>22109</v>
      </c>
      <c r="R222" s="1" t="s">
        <v>13619</v>
      </c>
      <c r="S222" s="1" t="s">
        <v>220</v>
      </c>
      <c r="T222" s="1"/>
      <c r="U222" s="1"/>
      <c r="V222" s="1" t="s">
        <v>13632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5259</v>
      </c>
      <c r="G223" s="1" t="s">
        <v>6820</v>
      </c>
      <c r="H223" s="1" t="s">
        <v>8364</v>
      </c>
      <c r="I223" s="1" t="s">
        <v>9894</v>
      </c>
      <c r="J223" s="1"/>
      <c r="K223" s="1" t="s">
        <v>21959</v>
      </c>
      <c r="L223" s="1" t="s">
        <v>221</v>
      </c>
      <c r="M223" s="1" t="s">
        <v>11504</v>
      </c>
      <c r="N223" s="1" t="s">
        <v>12954</v>
      </c>
      <c r="O223" s="1" t="s">
        <v>221</v>
      </c>
      <c r="P223" s="1" t="s">
        <v>21968</v>
      </c>
      <c r="Q223" s="1" t="s">
        <v>22110</v>
      </c>
      <c r="R223" s="1" t="s">
        <v>13619</v>
      </c>
      <c r="S223" s="1" t="s">
        <v>221</v>
      </c>
      <c r="T223" s="1"/>
      <c r="U223" s="1"/>
      <c r="V223" s="1" t="s">
        <v>13632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13839</v>
      </c>
      <c r="F224" s="1" t="s">
        <v>14663</v>
      </c>
      <c r="G224" s="1" t="s">
        <v>15456</v>
      </c>
      <c r="H224" s="1" t="s">
        <v>16252</v>
      </c>
      <c r="I224" s="1" t="s">
        <v>9895</v>
      </c>
      <c r="J224" s="1"/>
      <c r="K224" s="1" t="s">
        <v>21959</v>
      </c>
      <c r="L224" s="1" t="s">
        <v>222</v>
      </c>
      <c r="M224" s="1" t="s">
        <v>11505</v>
      </c>
      <c r="N224" s="1" t="s">
        <v>12954</v>
      </c>
      <c r="O224" s="1" t="s">
        <v>222</v>
      </c>
      <c r="P224" s="1" t="s">
        <v>21968</v>
      </c>
      <c r="Q224" s="1" t="s">
        <v>22111</v>
      </c>
      <c r="R224" s="1" t="s">
        <v>13619</v>
      </c>
      <c r="S224" s="1" t="s">
        <v>222</v>
      </c>
      <c r="T224" s="1"/>
      <c r="U224" s="1"/>
      <c r="V224" s="1" t="s">
        <v>13632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5261</v>
      </c>
      <c r="G225" s="1" t="s">
        <v>6822</v>
      </c>
      <c r="H225" s="1" t="s">
        <v>8366</v>
      </c>
      <c r="I225" s="1" t="s">
        <v>9896</v>
      </c>
      <c r="J225" s="1"/>
      <c r="K225" s="1" t="s">
        <v>21959</v>
      </c>
      <c r="L225" s="1" t="s">
        <v>223</v>
      </c>
      <c r="M225" s="1" t="s">
        <v>11506</v>
      </c>
      <c r="N225" s="1" t="s">
        <v>12954</v>
      </c>
      <c r="O225" s="1" t="s">
        <v>223</v>
      </c>
      <c r="P225" s="1" t="s">
        <v>21968</v>
      </c>
      <c r="Q225" s="1" t="s">
        <v>22112</v>
      </c>
      <c r="R225" s="1" t="s">
        <v>13619</v>
      </c>
      <c r="S225" s="1" t="s">
        <v>223</v>
      </c>
      <c r="T225" s="1"/>
      <c r="U225" s="1"/>
      <c r="V225" s="1" t="s">
        <v>13632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13840</v>
      </c>
      <c r="F226" s="1" t="s">
        <v>14664</v>
      </c>
      <c r="G226" s="1" t="s">
        <v>15457</v>
      </c>
      <c r="H226" s="1" t="s">
        <v>16253</v>
      </c>
      <c r="I226" s="1" t="s">
        <v>9897</v>
      </c>
      <c r="J226" s="1"/>
      <c r="K226" s="1" t="s">
        <v>21959</v>
      </c>
      <c r="L226" s="1" t="s">
        <v>224</v>
      </c>
      <c r="M226" s="1" t="s">
        <v>11507</v>
      </c>
      <c r="N226" s="1" t="s">
        <v>12954</v>
      </c>
      <c r="O226" s="1" t="s">
        <v>224</v>
      </c>
      <c r="P226" s="1" t="s">
        <v>21968</v>
      </c>
      <c r="Q226" s="1" t="s">
        <v>22113</v>
      </c>
      <c r="R226" s="1" t="s">
        <v>13619</v>
      </c>
      <c r="S226" s="1" t="s">
        <v>224</v>
      </c>
      <c r="T226" s="1"/>
      <c r="U226" s="1"/>
      <c r="V226" s="1" t="s">
        <v>13632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5263</v>
      </c>
      <c r="G227" s="1" t="s">
        <v>6824</v>
      </c>
      <c r="H227" s="1" t="s">
        <v>8368</v>
      </c>
      <c r="I227" s="1" t="s">
        <v>9898</v>
      </c>
      <c r="J227" s="1"/>
      <c r="K227" s="1" t="s">
        <v>21959</v>
      </c>
      <c r="L227" s="1" t="s">
        <v>225</v>
      </c>
      <c r="M227" s="1" t="s">
        <v>11508</v>
      </c>
      <c r="N227" s="1" t="s">
        <v>12954</v>
      </c>
      <c r="O227" s="1" t="s">
        <v>225</v>
      </c>
      <c r="P227" s="1" t="s">
        <v>21968</v>
      </c>
      <c r="Q227" s="1" t="s">
        <v>22114</v>
      </c>
      <c r="R227" s="1" t="s">
        <v>13619</v>
      </c>
      <c r="S227" s="1" t="s">
        <v>225</v>
      </c>
      <c r="T227" s="1"/>
      <c r="U227" s="1"/>
      <c r="V227" s="1" t="s">
        <v>13632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13841</v>
      </c>
      <c r="F228" s="1" t="s">
        <v>14665</v>
      </c>
      <c r="G228" s="1" t="s">
        <v>15458</v>
      </c>
      <c r="H228" s="1" t="s">
        <v>16254</v>
      </c>
      <c r="I228" s="1" t="s">
        <v>9899</v>
      </c>
      <c r="J228" s="1"/>
      <c r="K228" s="1" t="s">
        <v>21959</v>
      </c>
      <c r="L228" s="1" t="s">
        <v>226</v>
      </c>
      <c r="M228" s="1" t="s">
        <v>11509</v>
      </c>
      <c r="N228" s="1" t="s">
        <v>12954</v>
      </c>
      <c r="O228" s="1" t="s">
        <v>226</v>
      </c>
      <c r="P228" s="1" t="s">
        <v>21968</v>
      </c>
      <c r="Q228" s="1" t="s">
        <v>22115</v>
      </c>
      <c r="R228" s="1" t="s">
        <v>13619</v>
      </c>
      <c r="S228" s="1" t="s">
        <v>226</v>
      </c>
      <c r="T228" s="1"/>
      <c r="U228" s="1"/>
      <c r="V228" s="1" t="s">
        <v>13632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13842</v>
      </c>
      <c r="F229" s="1" t="s">
        <v>14666</v>
      </c>
      <c r="G229" s="1" t="s">
        <v>15459</v>
      </c>
      <c r="H229" s="1" t="s">
        <v>16255</v>
      </c>
      <c r="I229" s="1" t="s">
        <v>9900</v>
      </c>
      <c r="J229" s="1"/>
      <c r="K229" s="1" t="s">
        <v>21959</v>
      </c>
      <c r="L229" s="1" t="s">
        <v>227</v>
      </c>
      <c r="M229" s="1" t="s">
        <v>11510</v>
      </c>
      <c r="N229" s="1" t="s">
        <v>12954</v>
      </c>
      <c r="O229" s="1" t="s">
        <v>227</v>
      </c>
      <c r="P229" s="1" t="s">
        <v>21968</v>
      </c>
      <c r="Q229" s="1" t="s">
        <v>22116</v>
      </c>
      <c r="R229" s="1" t="s">
        <v>13619</v>
      </c>
      <c r="S229" s="1" t="s">
        <v>227</v>
      </c>
      <c r="T229" s="1"/>
      <c r="U229" s="1"/>
      <c r="V229" s="1" t="s">
        <v>13632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13843</v>
      </c>
      <c r="F230" s="1" t="s">
        <v>14667</v>
      </c>
      <c r="G230" s="1" t="s">
        <v>15460</v>
      </c>
      <c r="H230" s="1" t="s">
        <v>16256</v>
      </c>
      <c r="I230" s="1" t="s">
        <v>9901</v>
      </c>
      <c r="J230" s="1"/>
      <c r="K230" s="1" t="s">
        <v>21959</v>
      </c>
      <c r="L230" s="1" t="s">
        <v>228</v>
      </c>
      <c r="M230" s="1" t="s">
        <v>11511</v>
      </c>
      <c r="N230" s="1" t="s">
        <v>12954</v>
      </c>
      <c r="O230" s="1" t="s">
        <v>228</v>
      </c>
      <c r="P230" s="1" t="s">
        <v>21968</v>
      </c>
      <c r="Q230" s="1" t="s">
        <v>22117</v>
      </c>
      <c r="R230" s="1" t="s">
        <v>13619</v>
      </c>
      <c r="S230" s="1" t="s">
        <v>228</v>
      </c>
      <c r="T230" s="1"/>
      <c r="U230" s="1"/>
      <c r="V230" s="1" t="s">
        <v>13632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13844</v>
      </c>
      <c r="F231" s="1" t="s">
        <v>14668</v>
      </c>
      <c r="G231" s="1" t="s">
        <v>15461</v>
      </c>
      <c r="H231" s="1" t="s">
        <v>16257</v>
      </c>
      <c r="I231" s="1" t="s">
        <v>9902</v>
      </c>
      <c r="J231" s="1"/>
      <c r="K231" s="1" t="s">
        <v>21959</v>
      </c>
      <c r="L231" s="1" t="s">
        <v>229</v>
      </c>
      <c r="M231" s="1" t="s">
        <v>11512</v>
      </c>
      <c r="N231" s="1" t="s">
        <v>12954</v>
      </c>
      <c r="O231" s="1" t="s">
        <v>229</v>
      </c>
      <c r="P231" s="1" t="s">
        <v>21968</v>
      </c>
      <c r="Q231" s="1" t="s">
        <v>22118</v>
      </c>
      <c r="R231" s="1" t="s">
        <v>13619</v>
      </c>
      <c r="S231" s="1" t="s">
        <v>229</v>
      </c>
      <c r="T231" s="1"/>
      <c r="U231" s="1"/>
      <c r="V231" s="1" t="s">
        <v>13632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5268</v>
      </c>
      <c r="G232" s="1" t="s">
        <v>6829</v>
      </c>
      <c r="H232" s="1" t="s">
        <v>8373</v>
      </c>
      <c r="I232" s="1" t="s">
        <v>9903</v>
      </c>
      <c r="J232" s="1"/>
      <c r="K232" s="1" t="s">
        <v>21959</v>
      </c>
      <c r="L232" s="1" t="s">
        <v>230</v>
      </c>
      <c r="M232" s="1" t="s">
        <v>11513</v>
      </c>
      <c r="N232" s="1" t="s">
        <v>12954</v>
      </c>
      <c r="O232" s="1" t="s">
        <v>230</v>
      </c>
      <c r="P232" s="1" t="s">
        <v>21968</v>
      </c>
      <c r="Q232" s="1" t="s">
        <v>22119</v>
      </c>
      <c r="R232" s="1" t="s">
        <v>13619</v>
      </c>
      <c r="S232" s="1" t="s">
        <v>230</v>
      </c>
      <c r="T232" s="1"/>
      <c r="U232" s="1"/>
      <c r="V232" s="1" t="s">
        <v>13632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13845</v>
      </c>
      <c r="F233" s="1" t="s">
        <v>14669</v>
      </c>
      <c r="G233" s="1" t="s">
        <v>15462</v>
      </c>
      <c r="H233" s="1" t="s">
        <v>16258</v>
      </c>
      <c r="I233" s="1" t="s">
        <v>9904</v>
      </c>
      <c r="J233" s="1"/>
      <c r="K233" s="1" t="s">
        <v>21959</v>
      </c>
      <c r="L233" s="1" t="s">
        <v>231</v>
      </c>
      <c r="M233" s="1" t="s">
        <v>11514</v>
      </c>
      <c r="N233" s="1" t="s">
        <v>12954</v>
      </c>
      <c r="O233" s="1" t="s">
        <v>231</v>
      </c>
      <c r="P233" s="1" t="s">
        <v>21968</v>
      </c>
      <c r="Q233" s="1" t="s">
        <v>22120</v>
      </c>
      <c r="R233" s="1" t="s">
        <v>13619</v>
      </c>
      <c r="S233" s="1" t="s">
        <v>231</v>
      </c>
      <c r="T233" s="1"/>
      <c r="U233" s="1"/>
      <c r="V233" s="1" t="s">
        <v>13632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13846</v>
      </c>
      <c r="F234" s="1" t="s">
        <v>14670</v>
      </c>
      <c r="G234" s="1" t="s">
        <v>15463</v>
      </c>
      <c r="H234" s="1" t="s">
        <v>16259</v>
      </c>
      <c r="I234" s="1" t="s">
        <v>9905</v>
      </c>
      <c r="J234" s="1"/>
      <c r="K234" s="1" t="s">
        <v>21959</v>
      </c>
      <c r="L234" s="1" t="s">
        <v>232</v>
      </c>
      <c r="M234" s="1" t="s">
        <v>11515</v>
      </c>
      <c r="N234" s="1" t="s">
        <v>12954</v>
      </c>
      <c r="O234" s="1" t="s">
        <v>232</v>
      </c>
      <c r="P234" s="1" t="s">
        <v>21968</v>
      </c>
      <c r="Q234" s="1" t="s">
        <v>22121</v>
      </c>
      <c r="R234" s="1" t="s">
        <v>13619</v>
      </c>
      <c r="S234" s="1" t="s">
        <v>232</v>
      </c>
      <c r="T234" s="1"/>
      <c r="U234" s="1"/>
      <c r="V234" s="1" t="s">
        <v>13632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13847</v>
      </c>
      <c r="F235" s="1" t="s">
        <v>14671</v>
      </c>
      <c r="G235" s="1" t="s">
        <v>15464</v>
      </c>
      <c r="H235" s="1" t="s">
        <v>16260</v>
      </c>
      <c r="I235" s="1" t="s">
        <v>9906</v>
      </c>
      <c r="J235" s="1"/>
      <c r="K235" s="1" t="s">
        <v>21959</v>
      </c>
      <c r="L235" s="1" t="s">
        <v>233</v>
      </c>
      <c r="M235" s="1" t="s">
        <v>11516</v>
      </c>
      <c r="N235" s="1" t="s">
        <v>12954</v>
      </c>
      <c r="O235" s="1" t="s">
        <v>233</v>
      </c>
      <c r="P235" s="1" t="s">
        <v>21968</v>
      </c>
      <c r="Q235" s="1" t="s">
        <v>22122</v>
      </c>
      <c r="R235" s="1" t="s">
        <v>13619</v>
      </c>
      <c r="S235" s="1" t="s">
        <v>233</v>
      </c>
      <c r="T235" s="1"/>
      <c r="U235" s="1"/>
      <c r="V235" s="1" t="s">
        <v>13632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13848</v>
      </c>
      <c r="F236" s="1" t="s">
        <v>14672</v>
      </c>
      <c r="G236" s="1" t="s">
        <v>15465</v>
      </c>
      <c r="H236" s="1" t="s">
        <v>16261</v>
      </c>
      <c r="I236" s="1" t="s">
        <v>9907</v>
      </c>
      <c r="J236" s="1"/>
      <c r="K236" s="1" t="s">
        <v>21959</v>
      </c>
      <c r="L236" s="1" t="s">
        <v>234</v>
      </c>
      <c r="M236" s="1" t="s">
        <v>11517</v>
      </c>
      <c r="N236" s="1" t="s">
        <v>12954</v>
      </c>
      <c r="O236" s="1" t="s">
        <v>234</v>
      </c>
      <c r="P236" s="1" t="s">
        <v>21968</v>
      </c>
      <c r="Q236" s="1" t="s">
        <v>22123</v>
      </c>
      <c r="R236" s="1" t="s">
        <v>13619</v>
      </c>
      <c r="S236" s="1" t="s">
        <v>234</v>
      </c>
      <c r="T236" s="1"/>
      <c r="U236" s="1"/>
      <c r="V236" s="1" t="s">
        <v>13632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5273</v>
      </c>
      <c r="G237" s="1" t="s">
        <v>6834</v>
      </c>
      <c r="H237" s="1" t="s">
        <v>8378</v>
      </c>
      <c r="I237" s="1" t="s">
        <v>9908</v>
      </c>
      <c r="J237" s="1"/>
      <c r="K237" s="1" t="s">
        <v>21959</v>
      </c>
      <c r="L237" s="1" t="s">
        <v>235</v>
      </c>
      <c r="M237" s="1" t="s">
        <v>11518</v>
      </c>
      <c r="N237" s="1" t="s">
        <v>12954</v>
      </c>
      <c r="O237" s="1" t="s">
        <v>235</v>
      </c>
      <c r="P237" s="1" t="s">
        <v>21968</v>
      </c>
      <c r="Q237" s="1" t="s">
        <v>22124</v>
      </c>
      <c r="R237" s="1" t="s">
        <v>13619</v>
      </c>
      <c r="S237" s="1" t="s">
        <v>235</v>
      </c>
      <c r="T237" s="1"/>
      <c r="U237" s="1"/>
      <c r="V237" s="1" t="s">
        <v>13632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5274</v>
      </c>
      <c r="G238" s="1" t="s">
        <v>6835</v>
      </c>
      <c r="H238" s="1" t="s">
        <v>8379</v>
      </c>
      <c r="I238" s="1" t="s">
        <v>9909</v>
      </c>
      <c r="J238" s="1"/>
      <c r="K238" s="1" t="s">
        <v>21959</v>
      </c>
      <c r="L238" s="1" t="s">
        <v>236</v>
      </c>
      <c r="M238" s="1" t="s">
        <v>11519</v>
      </c>
      <c r="N238" s="1" t="s">
        <v>12954</v>
      </c>
      <c r="O238" s="1" t="s">
        <v>236</v>
      </c>
      <c r="P238" s="1" t="s">
        <v>21968</v>
      </c>
      <c r="Q238" s="1" t="s">
        <v>22125</v>
      </c>
      <c r="R238" s="1" t="s">
        <v>13619</v>
      </c>
      <c r="S238" s="1" t="s">
        <v>236</v>
      </c>
      <c r="T238" s="1"/>
      <c r="U238" s="1"/>
      <c r="V238" s="1" t="s">
        <v>13632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13849</v>
      </c>
      <c r="F239" s="1" t="s">
        <v>14673</v>
      </c>
      <c r="G239" s="1" t="s">
        <v>15466</v>
      </c>
      <c r="H239" s="1" t="s">
        <v>16262</v>
      </c>
      <c r="I239" s="1" t="s">
        <v>9910</v>
      </c>
      <c r="J239" s="1"/>
      <c r="K239" s="1" t="s">
        <v>21959</v>
      </c>
      <c r="L239" s="1" t="s">
        <v>237</v>
      </c>
      <c r="M239" s="1" t="s">
        <v>11520</v>
      </c>
      <c r="N239" s="1" t="s">
        <v>12954</v>
      </c>
      <c r="O239" s="1" t="s">
        <v>237</v>
      </c>
      <c r="P239" s="1" t="s">
        <v>21968</v>
      </c>
      <c r="Q239" s="1" t="s">
        <v>22126</v>
      </c>
      <c r="R239" s="1" t="s">
        <v>13619</v>
      </c>
      <c r="S239" s="1" t="s">
        <v>237</v>
      </c>
      <c r="T239" s="1"/>
      <c r="U239" s="1"/>
      <c r="V239" s="1" t="s">
        <v>13632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13850</v>
      </c>
      <c r="F240" s="1" t="s">
        <v>14674</v>
      </c>
      <c r="G240" s="1" t="s">
        <v>15467</v>
      </c>
      <c r="H240" s="1" t="s">
        <v>16263</v>
      </c>
      <c r="I240" s="1" t="s">
        <v>9911</v>
      </c>
      <c r="J240" s="1"/>
      <c r="K240" s="1" t="s">
        <v>21959</v>
      </c>
      <c r="L240" s="1" t="s">
        <v>238</v>
      </c>
      <c r="M240" s="1" t="s">
        <v>11521</v>
      </c>
      <c r="N240" s="1" t="s">
        <v>12954</v>
      </c>
      <c r="O240" s="1" t="s">
        <v>238</v>
      </c>
      <c r="P240" s="1" t="s">
        <v>21968</v>
      </c>
      <c r="Q240" s="1" t="s">
        <v>22127</v>
      </c>
      <c r="R240" s="1" t="s">
        <v>13619</v>
      </c>
      <c r="S240" s="1" t="s">
        <v>238</v>
      </c>
      <c r="T240" s="1"/>
      <c r="U240" s="1"/>
      <c r="V240" s="1" t="s">
        <v>13632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13851</v>
      </c>
      <c r="F241" s="1" t="s">
        <v>13851</v>
      </c>
      <c r="G241" s="1" t="s">
        <v>15468</v>
      </c>
      <c r="H241" s="1" t="s">
        <v>16264</v>
      </c>
      <c r="I241" s="1" t="s">
        <v>9912</v>
      </c>
      <c r="J241" s="1"/>
      <c r="K241" s="1" t="s">
        <v>21959</v>
      </c>
      <c r="L241" s="1" t="s">
        <v>239</v>
      </c>
      <c r="M241" s="1" t="s">
        <v>11522</v>
      </c>
      <c r="N241" s="1" t="s">
        <v>12954</v>
      </c>
      <c r="O241" s="1" t="s">
        <v>239</v>
      </c>
      <c r="P241" s="1" t="s">
        <v>21968</v>
      </c>
      <c r="Q241" s="1" t="s">
        <v>22128</v>
      </c>
      <c r="R241" s="1" t="s">
        <v>13619</v>
      </c>
      <c r="S241" s="1" t="s">
        <v>239</v>
      </c>
      <c r="T241" s="1"/>
      <c r="U241" s="1"/>
      <c r="V241" s="1" t="s">
        <v>13632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13852</v>
      </c>
      <c r="F242" s="1" t="s">
        <v>14675</v>
      </c>
      <c r="G242" s="1" t="s">
        <v>15469</v>
      </c>
      <c r="H242" s="1" t="s">
        <v>16265</v>
      </c>
      <c r="I242" s="1" t="s">
        <v>9913</v>
      </c>
      <c r="J242" s="1"/>
      <c r="K242" s="1" t="s">
        <v>21959</v>
      </c>
      <c r="L242" s="1" t="s">
        <v>240</v>
      </c>
      <c r="M242" s="1" t="s">
        <v>11523</v>
      </c>
      <c r="N242" s="1" t="s">
        <v>12954</v>
      </c>
      <c r="O242" s="1" t="s">
        <v>240</v>
      </c>
      <c r="P242" s="1" t="s">
        <v>21968</v>
      </c>
      <c r="Q242" s="1" t="s">
        <v>22129</v>
      </c>
      <c r="R242" s="1" t="s">
        <v>13619</v>
      </c>
      <c r="S242" s="1" t="s">
        <v>240</v>
      </c>
      <c r="T242" s="1"/>
      <c r="U242" s="1"/>
      <c r="V242" s="1" t="s">
        <v>13632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13853</v>
      </c>
      <c r="F243" s="1" t="s">
        <v>14676</v>
      </c>
      <c r="G243" s="1" t="s">
        <v>15470</v>
      </c>
      <c r="H243" s="1" t="s">
        <v>16266</v>
      </c>
      <c r="I243" s="1" t="s">
        <v>9914</v>
      </c>
      <c r="J243" s="1"/>
      <c r="K243" s="1" t="s">
        <v>21959</v>
      </c>
      <c r="L243" s="1" t="s">
        <v>241</v>
      </c>
      <c r="M243" s="1" t="s">
        <v>11524</v>
      </c>
      <c r="N243" s="1" t="s">
        <v>12954</v>
      </c>
      <c r="O243" s="1" t="s">
        <v>241</v>
      </c>
      <c r="P243" s="1" t="s">
        <v>21968</v>
      </c>
      <c r="Q243" s="1" t="s">
        <v>22130</v>
      </c>
      <c r="R243" s="1" t="s">
        <v>13619</v>
      </c>
      <c r="S243" s="1" t="s">
        <v>241</v>
      </c>
      <c r="T243" s="1"/>
      <c r="U243" s="1"/>
      <c r="V243" s="1" t="s">
        <v>13632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13854</v>
      </c>
      <c r="F244" s="1" t="s">
        <v>14677</v>
      </c>
      <c r="G244" s="1" t="s">
        <v>15471</v>
      </c>
      <c r="H244" s="1" t="s">
        <v>16267</v>
      </c>
      <c r="I244" s="1" t="s">
        <v>9915</v>
      </c>
      <c r="J244" s="1"/>
      <c r="K244" s="1" t="s">
        <v>21959</v>
      </c>
      <c r="L244" s="1" t="s">
        <v>242</v>
      </c>
      <c r="M244" s="1" t="s">
        <v>11525</v>
      </c>
      <c r="N244" s="1" t="s">
        <v>12954</v>
      </c>
      <c r="O244" s="1" t="s">
        <v>242</v>
      </c>
      <c r="P244" s="1" t="s">
        <v>21968</v>
      </c>
      <c r="Q244" s="1" t="s">
        <v>22131</v>
      </c>
      <c r="R244" s="1" t="s">
        <v>13619</v>
      </c>
      <c r="S244" s="1" t="s">
        <v>242</v>
      </c>
      <c r="T244" s="1"/>
      <c r="U244" s="1"/>
      <c r="V244" s="1" t="s">
        <v>13632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13855</v>
      </c>
      <c r="F245" s="1" t="s">
        <v>14678</v>
      </c>
      <c r="G245" s="1" t="s">
        <v>15472</v>
      </c>
      <c r="H245" s="1" t="s">
        <v>16268</v>
      </c>
      <c r="I245" s="1" t="s">
        <v>9916</v>
      </c>
      <c r="J245" s="1"/>
      <c r="K245" s="1" t="s">
        <v>21959</v>
      </c>
      <c r="L245" s="1" t="s">
        <v>243</v>
      </c>
      <c r="M245" s="1" t="s">
        <v>11526</v>
      </c>
      <c r="N245" s="1" t="s">
        <v>12954</v>
      </c>
      <c r="O245" s="1" t="s">
        <v>243</v>
      </c>
      <c r="P245" s="1" t="s">
        <v>21968</v>
      </c>
      <c r="Q245" s="1" t="s">
        <v>22132</v>
      </c>
      <c r="R245" s="1" t="s">
        <v>13619</v>
      </c>
      <c r="S245" s="1" t="s">
        <v>243</v>
      </c>
      <c r="T245" s="1"/>
      <c r="U245" s="1"/>
      <c r="V245" s="1" t="s">
        <v>13632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5281</v>
      </c>
      <c r="G246" s="1" t="s">
        <v>6843</v>
      </c>
      <c r="H246" s="1" t="s">
        <v>8387</v>
      </c>
      <c r="I246" s="1" t="s">
        <v>9917</v>
      </c>
      <c r="J246" s="1"/>
      <c r="K246" s="1" t="s">
        <v>21959</v>
      </c>
      <c r="L246" s="1" t="s">
        <v>244</v>
      </c>
      <c r="M246" s="1" t="s">
        <v>11527</v>
      </c>
      <c r="N246" s="1" t="s">
        <v>12954</v>
      </c>
      <c r="O246" s="1" t="s">
        <v>244</v>
      </c>
      <c r="P246" s="1" t="s">
        <v>21968</v>
      </c>
      <c r="Q246" s="1" t="s">
        <v>22133</v>
      </c>
      <c r="R246" s="1" t="s">
        <v>13619</v>
      </c>
      <c r="S246" s="1" t="s">
        <v>244</v>
      </c>
      <c r="T246" s="1"/>
      <c r="U246" s="1"/>
      <c r="V246" s="1" t="s">
        <v>13632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13856</v>
      </c>
      <c r="F247" s="1" t="s">
        <v>14679</v>
      </c>
      <c r="G247" s="1" t="s">
        <v>13856</v>
      </c>
      <c r="H247" s="1" t="s">
        <v>16269</v>
      </c>
      <c r="I247" s="1" t="s">
        <v>9918</v>
      </c>
      <c r="J247" s="1"/>
      <c r="K247" s="1" t="s">
        <v>21959</v>
      </c>
      <c r="L247" s="1" t="s">
        <v>245</v>
      </c>
      <c r="M247" s="1" t="s">
        <v>11528</v>
      </c>
      <c r="N247" s="1" t="s">
        <v>12954</v>
      </c>
      <c r="O247" s="1" t="s">
        <v>245</v>
      </c>
      <c r="P247" s="1" t="s">
        <v>21968</v>
      </c>
      <c r="Q247" s="1" t="s">
        <v>22134</v>
      </c>
      <c r="R247" s="1" t="s">
        <v>13619</v>
      </c>
      <c r="S247" s="1" t="s">
        <v>245</v>
      </c>
      <c r="T247" s="1"/>
      <c r="U247" s="1"/>
      <c r="V247" s="1" t="s">
        <v>13632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5283</v>
      </c>
      <c r="G248" s="1" t="s">
        <v>6844</v>
      </c>
      <c r="H248" s="1" t="s">
        <v>8389</v>
      </c>
      <c r="I248" s="1" t="s">
        <v>9919</v>
      </c>
      <c r="J248" s="1"/>
      <c r="K248" s="1" t="s">
        <v>21959</v>
      </c>
      <c r="L248" s="1" t="s">
        <v>246</v>
      </c>
      <c r="M248" s="1" t="s">
        <v>11529</v>
      </c>
      <c r="N248" s="1" t="s">
        <v>12954</v>
      </c>
      <c r="O248" s="1" t="s">
        <v>246</v>
      </c>
      <c r="P248" s="1" t="s">
        <v>21968</v>
      </c>
      <c r="Q248" s="1" t="s">
        <v>22135</v>
      </c>
      <c r="R248" s="1" t="s">
        <v>13619</v>
      </c>
      <c r="S248" s="1" t="s">
        <v>246</v>
      </c>
      <c r="T248" s="1"/>
      <c r="U248" s="1"/>
      <c r="V248" s="1" t="s">
        <v>13632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13857</v>
      </c>
      <c r="F249" s="1" t="s">
        <v>14680</v>
      </c>
      <c r="G249" s="1" t="s">
        <v>15473</v>
      </c>
      <c r="H249" s="1" t="s">
        <v>16270</v>
      </c>
      <c r="I249" s="1" t="s">
        <v>9920</v>
      </c>
      <c r="J249" s="1"/>
      <c r="K249" s="1" t="s">
        <v>21959</v>
      </c>
      <c r="L249" s="1" t="s">
        <v>247</v>
      </c>
      <c r="M249" s="1" t="s">
        <v>11530</v>
      </c>
      <c r="N249" s="1" t="s">
        <v>12954</v>
      </c>
      <c r="O249" s="1" t="s">
        <v>247</v>
      </c>
      <c r="P249" s="1" t="s">
        <v>21968</v>
      </c>
      <c r="Q249" s="1" t="s">
        <v>22136</v>
      </c>
      <c r="R249" s="1" t="s">
        <v>13619</v>
      </c>
      <c r="S249" s="1" t="s">
        <v>247</v>
      </c>
      <c r="T249" s="1"/>
      <c r="U249" s="1"/>
      <c r="V249" s="1" t="s">
        <v>13632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13858</v>
      </c>
      <c r="F250" s="1" t="s">
        <v>14681</v>
      </c>
      <c r="G250" s="1" t="s">
        <v>15474</v>
      </c>
      <c r="H250" s="1" t="s">
        <v>16271</v>
      </c>
      <c r="I250" s="1" t="s">
        <v>9921</v>
      </c>
      <c r="J250" s="1"/>
      <c r="K250" s="1" t="s">
        <v>21959</v>
      </c>
      <c r="L250" s="1" t="s">
        <v>248</v>
      </c>
      <c r="M250" s="1" t="s">
        <v>11531</v>
      </c>
      <c r="N250" s="1" t="s">
        <v>12954</v>
      </c>
      <c r="O250" s="1" t="s">
        <v>248</v>
      </c>
      <c r="P250" s="1" t="s">
        <v>21968</v>
      </c>
      <c r="Q250" s="1" t="s">
        <v>22137</v>
      </c>
      <c r="R250" s="1" t="s">
        <v>13619</v>
      </c>
      <c r="S250" s="1" t="s">
        <v>248</v>
      </c>
      <c r="T250" s="1"/>
      <c r="U250" s="1"/>
      <c r="V250" s="1" t="s">
        <v>13632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5286</v>
      </c>
      <c r="G251" s="1" t="s">
        <v>6847</v>
      </c>
      <c r="H251" s="1" t="s">
        <v>8392</v>
      </c>
      <c r="I251" s="1" t="s">
        <v>9922</v>
      </c>
      <c r="J251" s="1"/>
      <c r="K251" s="1" t="s">
        <v>21959</v>
      </c>
      <c r="L251" s="1" t="s">
        <v>249</v>
      </c>
      <c r="M251" s="1" t="s">
        <v>11532</v>
      </c>
      <c r="N251" s="1" t="s">
        <v>12954</v>
      </c>
      <c r="O251" s="1" t="s">
        <v>249</v>
      </c>
      <c r="P251" s="1" t="s">
        <v>21968</v>
      </c>
      <c r="Q251" s="1" t="s">
        <v>22138</v>
      </c>
      <c r="R251" s="1" t="s">
        <v>13619</v>
      </c>
      <c r="S251" s="1" t="s">
        <v>249</v>
      </c>
      <c r="T251" s="1"/>
      <c r="U251" s="1"/>
      <c r="V251" s="1" t="s">
        <v>13632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13859</v>
      </c>
      <c r="F252" s="1" t="s">
        <v>14682</v>
      </c>
      <c r="G252" s="1" t="s">
        <v>15475</v>
      </c>
      <c r="H252" s="1" t="s">
        <v>16264</v>
      </c>
      <c r="I252" s="1" t="s">
        <v>9923</v>
      </c>
      <c r="J252" s="1"/>
      <c r="K252" s="1" t="s">
        <v>21959</v>
      </c>
      <c r="L252" s="1" t="s">
        <v>250</v>
      </c>
      <c r="M252" s="1" t="s">
        <v>11533</v>
      </c>
      <c r="N252" s="1" t="s">
        <v>12954</v>
      </c>
      <c r="O252" s="1" t="s">
        <v>250</v>
      </c>
      <c r="P252" s="1" t="s">
        <v>21968</v>
      </c>
      <c r="Q252" s="1" t="s">
        <v>22128</v>
      </c>
      <c r="R252" s="1" t="s">
        <v>13619</v>
      </c>
      <c r="S252" s="1" t="s">
        <v>250</v>
      </c>
      <c r="T252" s="1"/>
      <c r="U252" s="1"/>
      <c r="V252" s="1" t="s">
        <v>13632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13860</v>
      </c>
      <c r="F253" s="1" t="s">
        <v>13860</v>
      </c>
      <c r="G253" s="1" t="s">
        <v>15476</v>
      </c>
      <c r="H253" s="1" t="s">
        <v>16272</v>
      </c>
      <c r="I253" s="1" t="s">
        <v>9924</v>
      </c>
      <c r="J253" s="1"/>
      <c r="K253" s="1" t="s">
        <v>21959</v>
      </c>
      <c r="L253" s="1" t="s">
        <v>251</v>
      </c>
      <c r="M253" s="1" t="s">
        <v>11534</v>
      </c>
      <c r="N253" s="1" t="s">
        <v>12954</v>
      </c>
      <c r="O253" s="1" t="s">
        <v>251</v>
      </c>
      <c r="P253" s="1" t="s">
        <v>21968</v>
      </c>
      <c r="Q253" s="1" t="s">
        <v>22139</v>
      </c>
      <c r="R253" s="1" t="s">
        <v>13619</v>
      </c>
      <c r="S253" s="1" t="s">
        <v>251</v>
      </c>
      <c r="T253" s="1"/>
      <c r="U253" s="1"/>
      <c r="V253" s="1" t="s">
        <v>13632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5288</v>
      </c>
      <c r="G254" s="1" t="s">
        <v>6850</v>
      </c>
      <c r="H254" s="1" t="s">
        <v>8394</v>
      </c>
      <c r="I254" s="1" t="s">
        <v>9925</v>
      </c>
      <c r="J254" s="1"/>
      <c r="K254" s="1" t="s">
        <v>21959</v>
      </c>
      <c r="L254" s="1" t="s">
        <v>252</v>
      </c>
      <c r="M254" s="1" t="s">
        <v>11535</v>
      </c>
      <c r="N254" s="1" t="s">
        <v>12954</v>
      </c>
      <c r="O254" s="1" t="s">
        <v>252</v>
      </c>
      <c r="P254" s="1" t="s">
        <v>21968</v>
      </c>
      <c r="Q254" s="1" t="s">
        <v>22140</v>
      </c>
      <c r="R254" s="1" t="s">
        <v>13619</v>
      </c>
      <c r="S254" s="1" t="s">
        <v>252</v>
      </c>
      <c r="T254" s="1"/>
      <c r="U254" s="1"/>
      <c r="V254" s="1" t="s">
        <v>13632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13861</v>
      </c>
      <c r="F255" s="1" t="s">
        <v>14683</v>
      </c>
      <c r="G255" s="1" t="s">
        <v>15477</v>
      </c>
      <c r="H255" s="1" t="s">
        <v>16273</v>
      </c>
      <c r="I255" s="1" t="s">
        <v>9926</v>
      </c>
      <c r="J255" s="1"/>
      <c r="K255" s="1" t="s">
        <v>21959</v>
      </c>
      <c r="L255" s="1" t="s">
        <v>253</v>
      </c>
      <c r="M255" s="1" t="s">
        <v>11536</v>
      </c>
      <c r="N255" s="1" t="s">
        <v>12954</v>
      </c>
      <c r="O255" s="1" t="s">
        <v>253</v>
      </c>
      <c r="P255" s="1" t="s">
        <v>21968</v>
      </c>
      <c r="Q255" s="1" t="s">
        <v>22141</v>
      </c>
      <c r="R255" s="1" t="s">
        <v>13619</v>
      </c>
      <c r="S255" s="1" t="s">
        <v>253</v>
      </c>
      <c r="T255" s="1"/>
      <c r="U255" s="1"/>
      <c r="V255" s="1" t="s">
        <v>13632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13862</v>
      </c>
      <c r="F256" s="1" t="s">
        <v>14684</v>
      </c>
      <c r="G256" s="1" t="s">
        <v>15478</v>
      </c>
      <c r="H256" s="1" t="s">
        <v>16274</v>
      </c>
      <c r="I256" s="1" t="s">
        <v>9927</v>
      </c>
      <c r="J256" s="1"/>
      <c r="K256" s="1" t="s">
        <v>21959</v>
      </c>
      <c r="L256" s="1" t="s">
        <v>254</v>
      </c>
      <c r="M256" s="1" t="s">
        <v>11537</v>
      </c>
      <c r="N256" s="1" t="s">
        <v>12954</v>
      </c>
      <c r="O256" s="1" t="s">
        <v>254</v>
      </c>
      <c r="P256" s="1" t="s">
        <v>21969</v>
      </c>
      <c r="Q256" s="1" t="s">
        <v>21969</v>
      </c>
      <c r="R256" s="1" t="s">
        <v>13619</v>
      </c>
      <c r="S256" s="1" t="s">
        <v>254</v>
      </c>
      <c r="T256" s="1"/>
      <c r="U256" s="1" t="s">
        <v>22929</v>
      </c>
      <c r="V256" s="1" t="s">
        <v>13632</v>
      </c>
      <c r="W256" s="1" t="s">
        <v>254</v>
      </c>
      <c r="X256" s="1"/>
      <c r="Y256" t="s">
        <v>22966</v>
      </c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13863</v>
      </c>
      <c r="F257" s="1" t="s">
        <v>14685</v>
      </c>
      <c r="G257" s="1" t="s">
        <v>15479</v>
      </c>
      <c r="H257" s="1" t="s">
        <v>16275</v>
      </c>
      <c r="I257" s="1" t="s">
        <v>9928</v>
      </c>
      <c r="J257" s="1"/>
      <c r="K257" s="1" t="s">
        <v>21959</v>
      </c>
      <c r="L257" s="1" t="s">
        <v>255</v>
      </c>
      <c r="M257" s="1" t="s">
        <v>11538</v>
      </c>
      <c r="N257" s="1" t="s">
        <v>12954</v>
      </c>
      <c r="O257" s="1" t="s">
        <v>255</v>
      </c>
      <c r="P257" s="1" t="s">
        <v>21969</v>
      </c>
      <c r="Q257" s="1" t="s">
        <v>21969</v>
      </c>
      <c r="R257" s="1" t="s">
        <v>13619</v>
      </c>
      <c r="S257" s="1" t="s">
        <v>255</v>
      </c>
      <c r="T257" s="1"/>
      <c r="U257" s="1"/>
      <c r="V257" s="1" t="s">
        <v>13632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13864</v>
      </c>
      <c r="F258" s="1" t="s">
        <v>14686</v>
      </c>
      <c r="G258" s="1" t="s">
        <v>15480</v>
      </c>
      <c r="H258" s="1" t="s">
        <v>16276</v>
      </c>
      <c r="I258" s="1" t="s">
        <v>9929</v>
      </c>
      <c r="J258" s="1"/>
      <c r="K258" s="1" t="s">
        <v>21959</v>
      </c>
      <c r="L258" s="1" t="s">
        <v>256</v>
      </c>
      <c r="M258" s="1" t="s">
        <v>11539</v>
      </c>
      <c r="N258" s="1" t="s">
        <v>12954</v>
      </c>
      <c r="O258" s="1" t="s">
        <v>256</v>
      </c>
      <c r="P258" s="1" t="s">
        <v>21969</v>
      </c>
      <c r="Q258" s="1" t="s">
        <v>21969</v>
      </c>
      <c r="R258" s="1" t="s">
        <v>13619</v>
      </c>
      <c r="S258" s="1" t="s">
        <v>256</v>
      </c>
      <c r="T258" s="1"/>
      <c r="U258" s="1"/>
      <c r="V258" s="1" t="s">
        <v>13632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13865</v>
      </c>
      <c r="F259" s="1" t="s">
        <v>13865</v>
      </c>
      <c r="G259" s="1" t="s">
        <v>15481</v>
      </c>
      <c r="H259" s="1" t="s">
        <v>16277</v>
      </c>
      <c r="I259" s="1" t="s">
        <v>9930</v>
      </c>
      <c r="J259" s="1"/>
      <c r="K259" s="1" t="s">
        <v>21959</v>
      </c>
      <c r="L259" s="1" t="s">
        <v>257</v>
      </c>
      <c r="M259" s="1" t="s">
        <v>11540</v>
      </c>
      <c r="N259" s="1" t="s">
        <v>12954</v>
      </c>
      <c r="O259" s="1" t="s">
        <v>257</v>
      </c>
      <c r="P259" s="1" t="s">
        <v>21969</v>
      </c>
      <c r="Q259" s="1" t="s">
        <v>21969</v>
      </c>
      <c r="R259" s="1" t="s">
        <v>13619</v>
      </c>
      <c r="S259" s="1" t="s">
        <v>257</v>
      </c>
      <c r="T259" s="1"/>
      <c r="U259" s="1"/>
      <c r="V259" s="1" t="s">
        <v>13632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13866</v>
      </c>
      <c r="F260" s="1" t="s">
        <v>14687</v>
      </c>
      <c r="G260" s="1" t="s">
        <v>15482</v>
      </c>
      <c r="H260" s="1" t="s">
        <v>16278</v>
      </c>
      <c r="I260" s="1" t="s">
        <v>9931</v>
      </c>
      <c r="J260" s="1"/>
      <c r="K260" s="1" t="s">
        <v>21959</v>
      </c>
      <c r="L260" s="1" t="s">
        <v>258</v>
      </c>
      <c r="M260" s="1" t="s">
        <v>11541</v>
      </c>
      <c r="N260" s="1" t="s">
        <v>12954</v>
      </c>
      <c r="O260" s="1" t="s">
        <v>258</v>
      </c>
      <c r="P260" s="1" t="s">
        <v>21969</v>
      </c>
      <c r="Q260" s="1" t="s">
        <v>21969</v>
      </c>
      <c r="R260" s="1" t="s">
        <v>13619</v>
      </c>
      <c r="S260" s="1" t="s">
        <v>258</v>
      </c>
      <c r="T260" s="1"/>
      <c r="U260" s="1"/>
      <c r="V260" s="1" t="s">
        <v>13632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13867</v>
      </c>
      <c r="F261" s="1" t="s">
        <v>14688</v>
      </c>
      <c r="G261" s="1" t="s">
        <v>15483</v>
      </c>
      <c r="H261" s="1" t="s">
        <v>16279</v>
      </c>
      <c r="I261" s="1" t="s">
        <v>9932</v>
      </c>
      <c r="J261" s="1"/>
      <c r="K261" s="1" t="s">
        <v>21959</v>
      </c>
      <c r="L261" s="1" t="s">
        <v>259</v>
      </c>
      <c r="M261" s="1" t="s">
        <v>11542</v>
      </c>
      <c r="N261" s="1" t="s">
        <v>12954</v>
      </c>
      <c r="O261" s="1" t="s">
        <v>259</v>
      </c>
      <c r="P261" s="1" t="s">
        <v>21969</v>
      </c>
      <c r="Q261" s="1" t="s">
        <v>21969</v>
      </c>
      <c r="R261" s="1" t="s">
        <v>13619</v>
      </c>
      <c r="S261" s="1" t="s">
        <v>259</v>
      </c>
      <c r="T261" s="1"/>
      <c r="U261" s="1"/>
      <c r="V261" s="1" t="s">
        <v>13632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13868</v>
      </c>
      <c r="F262" s="1" t="s">
        <v>14689</v>
      </c>
      <c r="G262" s="1" t="s">
        <v>15484</v>
      </c>
      <c r="H262" s="1" t="s">
        <v>16280</v>
      </c>
      <c r="I262" s="1" t="s">
        <v>9933</v>
      </c>
      <c r="J262" s="1"/>
      <c r="K262" s="1" t="s">
        <v>21959</v>
      </c>
      <c r="L262" s="1" t="s">
        <v>260</v>
      </c>
      <c r="M262" s="1" t="s">
        <v>11543</v>
      </c>
      <c r="N262" s="1" t="s">
        <v>12954</v>
      </c>
      <c r="O262" s="1" t="s">
        <v>260</v>
      </c>
      <c r="P262" s="1" t="s">
        <v>21969</v>
      </c>
      <c r="Q262" s="1" t="s">
        <v>21969</v>
      </c>
      <c r="R262" s="1" t="s">
        <v>13619</v>
      </c>
      <c r="S262" s="1" t="s">
        <v>260</v>
      </c>
      <c r="T262" s="1"/>
      <c r="U262" s="1"/>
      <c r="V262" s="1" t="s">
        <v>13632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5296</v>
      </c>
      <c r="G263" s="1" t="s">
        <v>6859</v>
      </c>
      <c r="H263" s="1" t="s">
        <v>8403</v>
      </c>
      <c r="I263" s="1" t="s">
        <v>9934</v>
      </c>
      <c r="J263" s="1"/>
      <c r="K263" s="1" t="s">
        <v>21959</v>
      </c>
      <c r="L263" s="1" t="s">
        <v>261</v>
      </c>
      <c r="M263" s="1" t="s">
        <v>11544</v>
      </c>
      <c r="N263" s="1" t="s">
        <v>12954</v>
      </c>
      <c r="O263" s="1" t="s">
        <v>261</v>
      </c>
      <c r="P263" s="1" t="s">
        <v>21969</v>
      </c>
      <c r="Q263" s="1" t="s">
        <v>21969</v>
      </c>
      <c r="R263" s="1" t="s">
        <v>13619</v>
      </c>
      <c r="S263" s="1" t="s">
        <v>261</v>
      </c>
      <c r="T263" s="1"/>
      <c r="U263" s="1"/>
      <c r="V263" s="1" t="s">
        <v>13632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13869</v>
      </c>
      <c r="F264" s="1" t="s">
        <v>14690</v>
      </c>
      <c r="G264" s="1" t="s">
        <v>15485</v>
      </c>
      <c r="H264" s="1" t="s">
        <v>16281</v>
      </c>
      <c r="I264" s="1" t="s">
        <v>9935</v>
      </c>
      <c r="J264" s="1"/>
      <c r="K264" s="1" t="s">
        <v>21959</v>
      </c>
      <c r="L264" s="1" t="s">
        <v>262</v>
      </c>
      <c r="M264" s="1" t="s">
        <v>11545</v>
      </c>
      <c r="N264" s="1" t="s">
        <v>12954</v>
      </c>
      <c r="O264" s="1" t="s">
        <v>262</v>
      </c>
      <c r="P264" s="1" t="s">
        <v>21969</v>
      </c>
      <c r="Q264" s="1" t="s">
        <v>21969</v>
      </c>
      <c r="R264" s="1" t="s">
        <v>13619</v>
      </c>
      <c r="S264" s="1" t="s">
        <v>262</v>
      </c>
      <c r="T264" s="1"/>
      <c r="U264" s="1"/>
      <c r="V264" s="1" t="s">
        <v>13632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5298</v>
      </c>
      <c r="G265" s="1" t="s">
        <v>6861</v>
      </c>
      <c r="H265" s="1" t="s">
        <v>8405</v>
      </c>
      <c r="I265" s="1" t="s">
        <v>9936</v>
      </c>
      <c r="J265" s="1"/>
      <c r="K265" s="1" t="s">
        <v>21959</v>
      </c>
      <c r="L265" s="1" t="s">
        <v>263</v>
      </c>
      <c r="M265" s="1" t="s">
        <v>11546</v>
      </c>
      <c r="N265" s="1" t="s">
        <v>12954</v>
      </c>
      <c r="O265" s="1" t="s">
        <v>263</v>
      </c>
      <c r="P265" s="1" t="s">
        <v>21969</v>
      </c>
      <c r="Q265" s="1" t="s">
        <v>21969</v>
      </c>
      <c r="R265" s="1" t="s">
        <v>13619</v>
      </c>
      <c r="S265" s="1" t="s">
        <v>263</v>
      </c>
      <c r="T265" s="1"/>
      <c r="U265" s="1"/>
      <c r="V265" s="1" t="s">
        <v>13632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13870</v>
      </c>
      <c r="F266" s="1" t="s">
        <v>14691</v>
      </c>
      <c r="G266" s="1" t="s">
        <v>15486</v>
      </c>
      <c r="H266" s="1" t="s">
        <v>16282</v>
      </c>
      <c r="I266" s="1" t="s">
        <v>9937</v>
      </c>
      <c r="J266" s="1"/>
      <c r="K266" s="1" t="s">
        <v>21959</v>
      </c>
      <c r="L266" s="1" t="s">
        <v>264</v>
      </c>
      <c r="M266" s="1" t="s">
        <v>11547</v>
      </c>
      <c r="N266" s="1" t="s">
        <v>12954</v>
      </c>
      <c r="O266" s="1" t="s">
        <v>264</v>
      </c>
      <c r="P266" s="1" t="s">
        <v>21969</v>
      </c>
      <c r="Q266" s="1" t="s">
        <v>21969</v>
      </c>
      <c r="R266" s="1" t="s">
        <v>13619</v>
      </c>
      <c r="S266" s="1" t="s">
        <v>264</v>
      </c>
      <c r="T266" s="1"/>
      <c r="U266" s="1"/>
      <c r="V266" s="1" t="s">
        <v>13632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13871</v>
      </c>
      <c r="F267" s="1" t="s">
        <v>14692</v>
      </c>
      <c r="G267" s="1" t="s">
        <v>15487</v>
      </c>
      <c r="H267" s="1" t="s">
        <v>16283</v>
      </c>
      <c r="I267" s="1" t="s">
        <v>9938</v>
      </c>
      <c r="J267" s="1"/>
      <c r="K267" s="1" t="s">
        <v>21959</v>
      </c>
      <c r="L267" s="1" t="s">
        <v>265</v>
      </c>
      <c r="M267" s="1" t="s">
        <v>11548</v>
      </c>
      <c r="N267" s="1" t="s">
        <v>12954</v>
      </c>
      <c r="O267" s="1" t="s">
        <v>265</v>
      </c>
      <c r="P267" s="1" t="s">
        <v>21969</v>
      </c>
      <c r="Q267" s="1" t="s">
        <v>21969</v>
      </c>
      <c r="R267" s="1" t="s">
        <v>13619</v>
      </c>
      <c r="S267" s="1" t="s">
        <v>265</v>
      </c>
      <c r="T267" s="1"/>
      <c r="U267" s="1"/>
      <c r="V267" s="1" t="s">
        <v>13632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13872</v>
      </c>
      <c r="F268" s="1" t="s">
        <v>13872</v>
      </c>
      <c r="G268" s="1" t="s">
        <v>15488</v>
      </c>
      <c r="H268" s="1" t="s">
        <v>16284</v>
      </c>
      <c r="I268" s="1" t="s">
        <v>9939</v>
      </c>
      <c r="J268" s="1"/>
      <c r="K268" s="1" t="s">
        <v>21959</v>
      </c>
      <c r="L268" s="1" t="s">
        <v>266</v>
      </c>
      <c r="M268" s="1" t="s">
        <v>11549</v>
      </c>
      <c r="N268" s="1" t="s">
        <v>12954</v>
      </c>
      <c r="O268" s="1" t="s">
        <v>266</v>
      </c>
      <c r="P268" s="1" t="s">
        <v>21969</v>
      </c>
      <c r="Q268" s="1" t="s">
        <v>21969</v>
      </c>
      <c r="R268" s="1" t="s">
        <v>13619</v>
      </c>
      <c r="S268" s="1" t="s">
        <v>266</v>
      </c>
      <c r="T268" s="1"/>
      <c r="U268" s="1"/>
      <c r="V268" s="1" t="s">
        <v>13632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5301</v>
      </c>
      <c r="G269" s="1" t="s">
        <v>6865</v>
      </c>
      <c r="H269" s="1" t="s">
        <v>8409</v>
      </c>
      <c r="I269" s="1" t="s">
        <v>9940</v>
      </c>
      <c r="J269" s="1"/>
      <c r="K269" s="1" t="s">
        <v>21959</v>
      </c>
      <c r="L269" s="1" t="s">
        <v>267</v>
      </c>
      <c r="M269" s="1" t="s">
        <v>11550</v>
      </c>
      <c r="N269" s="1" t="s">
        <v>12954</v>
      </c>
      <c r="O269" s="1" t="s">
        <v>267</v>
      </c>
      <c r="P269" s="1" t="s">
        <v>21969</v>
      </c>
      <c r="Q269" s="1" t="s">
        <v>21969</v>
      </c>
      <c r="R269" s="1" t="s">
        <v>13619</v>
      </c>
      <c r="S269" s="1" t="s">
        <v>267</v>
      </c>
      <c r="T269" s="1"/>
      <c r="U269" s="1"/>
      <c r="V269" s="1" t="s">
        <v>13632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13873</v>
      </c>
      <c r="F270" s="1" t="s">
        <v>14693</v>
      </c>
      <c r="G270" s="1" t="s">
        <v>15489</v>
      </c>
      <c r="H270" s="1" t="s">
        <v>16285</v>
      </c>
      <c r="I270" s="1" t="s">
        <v>9941</v>
      </c>
      <c r="J270" s="1"/>
      <c r="K270" s="1" t="s">
        <v>21959</v>
      </c>
      <c r="L270" s="1" t="s">
        <v>268</v>
      </c>
      <c r="M270" s="1" t="s">
        <v>11551</v>
      </c>
      <c r="N270" s="1" t="s">
        <v>12954</v>
      </c>
      <c r="O270" s="1" t="s">
        <v>268</v>
      </c>
      <c r="P270" s="1" t="s">
        <v>21969</v>
      </c>
      <c r="Q270" s="1" t="s">
        <v>21969</v>
      </c>
      <c r="R270" s="1" t="s">
        <v>13619</v>
      </c>
      <c r="S270" s="1" t="s">
        <v>268</v>
      </c>
      <c r="T270" s="1"/>
      <c r="U270" s="1"/>
      <c r="V270" s="1" t="s">
        <v>13632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13874</v>
      </c>
      <c r="F271" s="1" t="s">
        <v>14694</v>
      </c>
      <c r="G271" s="1" t="s">
        <v>15490</v>
      </c>
      <c r="H271" s="1" t="s">
        <v>16286</v>
      </c>
      <c r="I271" s="1" t="s">
        <v>9942</v>
      </c>
      <c r="J271" s="1"/>
      <c r="K271" s="1" t="s">
        <v>21959</v>
      </c>
      <c r="L271" s="1" t="s">
        <v>269</v>
      </c>
      <c r="M271" s="1" t="s">
        <v>11552</v>
      </c>
      <c r="N271" s="1" t="s">
        <v>12954</v>
      </c>
      <c r="O271" s="1" t="s">
        <v>269</v>
      </c>
      <c r="P271" s="1" t="s">
        <v>21970</v>
      </c>
      <c r="Q271" s="1" t="s">
        <v>22142</v>
      </c>
      <c r="R271" s="1" t="s">
        <v>13619</v>
      </c>
      <c r="S271" s="1" t="s">
        <v>269</v>
      </c>
      <c r="T271" s="1" t="s">
        <v>22908</v>
      </c>
      <c r="U271" s="1"/>
      <c r="V271" s="1" t="s">
        <v>13632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13875</v>
      </c>
      <c r="F272" s="1" t="s">
        <v>14695</v>
      </c>
      <c r="G272" s="1" t="s">
        <v>15491</v>
      </c>
      <c r="H272" s="1" t="s">
        <v>16287</v>
      </c>
      <c r="I272" s="1" t="s">
        <v>9943</v>
      </c>
      <c r="J272" s="1"/>
      <c r="K272" s="1" t="s">
        <v>21959</v>
      </c>
      <c r="L272" s="1" t="s">
        <v>270</v>
      </c>
      <c r="M272" s="1" t="s">
        <v>11553</v>
      </c>
      <c r="N272" s="1" t="s">
        <v>12954</v>
      </c>
      <c r="O272" s="1" t="s">
        <v>270</v>
      </c>
      <c r="P272" s="1" t="s">
        <v>21970</v>
      </c>
      <c r="Q272" s="1" t="s">
        <v>22143</v>
      </c>
      <c r="R272" s="1" t="s">
        <v>13619</v>
      </c>
      <c r="S272" s="1" t="s">
        <v>270</v>
      </c>
      <c r="T272" s="1"/>
      <c r="U272" s="1"/>
      <c r="V272" s="1" t="s">
        <v>13632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5305</v>
      </c>
      <c r="G273" s="1" t="s">
        <v>6869</v>
      </c>
      <c r="H273" s="1" t="s">
        <v>5305</v>
      </c>
      <c r="I273" s="1" t="s">
        <v>9944</v>
      </c>
      <c r="J273" s="1"/>
      <c r="K273" s="1" t="s">
        <v>21959</v>
      </c>
      <c r="L273" s="1" t="s">
        <v>271</v>
      </c>
      <c r="M273" s="1" t="s">
        <v>11554</v>
      </c>
      <c r="N273" s="1" t="s">
        <v>12954</v>
      </c>
      <c r="O273" s="1" t="s">
        <v>271</v>
      </c>
      <c r="P273" s="1" t="s">
        <v>21970</v>
      </c>
      <c r="Q273" s="1" t="s">
        <v>22144</v>
      </c>
      <c r="R273" s="1" t="s">
        <v>13619</v>
      </c>
      <c r="S273" s="1" t="s">
        <v>271</v>
      </c>
      <c r="T273" s="1"/>
      <c r="U273" s="1"/>
      <c r="V273" s="1" t="s">
        <v>13632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13876</v>
      </c>
      <c r="F274" s="1" t="s">
        <v>14696</v>
      </c>
      <c r="G274" s="1" t="s">
        <v>15492</v>
      </c>
      <c r="H274" s="1" t="s">
        <v>16288</v>
      </c>
      <c r="I274" s="1" t="s">
        <v>9945</v>
      </c>
      <c r="J274" s="1"/>
      <c r="K274" s="1" t="s">
        <v>21959</v>
      </c>
      <c r="L274" s="1" t="s">
        <v>272</v>
      </c>
      <c r="M274" s="1" t="s">
        <v>11555</v>
      </c>
      <c r="N274" s="1" t="s">
        <v>12954</v>
      </c>
      <c r="O274" s="1" t="s">
        <v>272</v>
      </c>
      <c r="P274" s="1" t="s">
        <v>21970</v>
      </c>
      <c r="Q274" s="1" t="s">
        <v>22145</v>
      </c>
      <c r="R274" s="1" t="s">
        <v>13619</v>
      </c>
      <c r="S274" s="1" t="s">
        <v>272</v>
      </c>
      <c r="T274" s="1"/>
      <c r="U274" s="1"/>
      <c r="V274" s="1" t="s">
        <v>13632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5307</v>
      </c>
      <c r="G275" s="1" t="s">
        <v>6871</v>
      </c>
      <c r="H275" s="1" t="s">
        <v>8414</v>
      </c>
      <c r="I275" s="1" t="s">
        <v>9946</v>
      </c>
      <c r="J275" s="1"/>
      <c r="K275" s="1" t="s">
        <v>21959</v>
      </c>
      <c r="L275" s="1" t="s">
        <v>273</v>
      </c>
      <c r="M275" s="1" t="s">
        <v>11556</v>
      </c>
      <c r="N275" s="1" t="s">
        <v>12954</v>
      </c>
      <c r="O275" s="1" t="s">
        <v>273</v>
      </c>
      <c r="P275" s="1" t="s">
        <v>21970</v>
      </c>
      <c r="Q275" s="1" t="s">
        <v>22146</v>
      </c>
      <c r="R275" s="1" t="s">
        <v>13619</v>
      </c>
      <c r="S275" s="1" t="s">
        <v>273</v>
      </c>
      <c r="T275" s="1"/>
      <c r="U275" s="1"/>
      <c r="V275" s="1" t="s">
        <v>13632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13877</v>
      </c>
      <c r="F276" s="1" t="s">
        <v>14697</v>
      </c>
      <c r="G276" s="1" t="s">
        <v>15493</v>
      </c>
      <c r="H276" s="1" t="s">
        <v>16289</v>
      </c>
      <c r="I276" s="1" t="s">
        <v>9947</v>
      </c>
      <c r="J276" s="1"/>
      <c r="K276" s="1" t="s">
        <v>21959</v>
      </c>
      <c r="L276" s="1" t="s">
        <v>274</v>
      </c>
      <c r="M276" s="1" t="s">
        <v>11557</v>
      </c>
      <c r="N276" s="1" t="s">
        <v>12954</v>
      </c>
      <c r="O276" s="1" t="s">
        <v>274</v>
      </c>
      <c r="P276" s="1" t="s">
        <v>21970</v>
      </c>
      <c r="Q276" s="1" t="s">
        <v>22147</v>
      </c>
      <c r="R276" s="1" t="s">
        <v>13619</v>
      </c>
      <c r="S276" s="1" t="s">
        <v>274</v>
      </c>
      <c r="T276" s="1"/>
      <c r="U276" s="1"/>
      <c r="V276" s="1" t="s">
        <v>13632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13878</v>
      </c>
      <c r="F277" s="1" t="s">
        <v>14698</v>
      </c>
      <c r="G277" s="1" t="s">
        <v>15494</v>
      </c>
      <c r="H277" s="1" t="s">
        <v>16290</v>
      </c>
      <c r="I277" s="1" t="s">
        <v>9948</v>
      </c>
      <c r="J277" s="1"/>
      <c r="K277" s="1" t="s">
        <v>21959</v>
      </c>
      <c r="L277" s="1" t="s">
        <v>275</v>
      </c>
      <c r="M277" s="1" t="s">
        <v>11558</v>
      </c>
      <c r="N277" s="1" t="s">
        <v>12954</v>
      </c>
      <c r="O277" s="1" t="s">
        <v>275</v>
      </c>
      <c r="P277" s="1" t="s">
        <v>21970</v>
      </c>
      <c r="Q277" s="1" t="s">
        <v>22148</v>
      </c>
      <c r="R277" s="1" t="s">
        <v>13619</v>
      </c>
      <c r="S277" s="1" t="s">
        <v>275</v>
      </c>
      <c r="T277" s="1"/>
      <c r="U277" s="1"/>
      <c r="V277" s="1" t="s">
        <v>13632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5310</v>
      </c>
      <c r="G278" s="1" t="s">
        <v>6874</v>
      </c>
      <c r="H278" s="1" t="s">
        <v>8417</v>
      </c>
      <c r="I278" s="1" t="s">
        <v>9949</v>
      </c>
      <c r="J278" s="1"/>
      <c r="K278" s="1" t="s">
        <v>21959</v>
      </c>
      <c r="L278" s="1" t="s">
        <v>276</v>
      </c>
      <c r="M278" s="1" t="s">
        <v>11559</v>
      </c>
      <c r="N278" s="1" t="s">
        <v>12954</v>
      </c>
      <c r="O278" s="1" t="s">
        <v>276</v>
      </c>
      <c r="P278" s="1" t="s">
        <v>21970</v>
      </c>
      <c r="Q278" s="1" t="s">
        <v>22149</v>
      </c>
      <c r="R278" s="1" t="s">
        <v>13619</v>
      </c>
      <c r="S278" s="1" t="s">
        <v>276</v>
      </c>
      <c r="T278" s="1"/>
      <c r="U278" s="1"/>
      <c r="V278" s="1" t="s">
        <v>13632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13879</v>
      </c>
      <c r="F279" s="1" t="s">
        <v>14699</v>
      </c>
      <c r="G279" s="1" t="s">
        <v>15495</v>
      </c>
      <c r="H279" s="1" t="s">
        <v>16291</v>
      </c>
      <c r="I279" s="1" t="s">
        <v>9950</v>
      </c>
      <c r="J279" s="1"/>
      <c r="K279" s="1" t="s">
        <v>21959</v>
      </c>
      <c r="L279" s="1" t="s">
        <v>277</v>
      </c>
      <c r="M279" s="1" t="s">
        <v>11560</v>
      </c>
      <c r="N279" s="1" t="s">
        <v>12954</v>
      </c>
      <c r="O279" s="1" t="s">
        <v>277</v>
      </c>
      <c r="P279" s="1" t="s">
        <v>21970</v>
      </c>
      <c r="Q279" s="1" t="s">
        <v>22150</v>
      </c>
      <c r="R279" s="1" t="s">
        <v>13619</v>
      </c>
      <c r="S279" s="1" t="s">
        <v>277</v>
      </c>
      <c r="T279" s="1"/>
      <c r="U279" s="1"/>
      <c r="V279" s="1" t="s">
        <v>13632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13880</v>
      </c>
      <c r="F280" s="1" t="s">
        <v>14700</v>
      </c>
      <c r="G280" s="1" t="s">
        <v>15496</v>
      </c>
      <c r="H280" s="1" t="s">
        <v>16292</v>
      </c>
      <c r="I280" s="1" t="s">
        <v>9951</v>
      </c>
      <c r="J280" s="1"/>
      <c r="K280" s="1" t="s">
        <v>21959</v>
      </c>
      <c r="L280" s="1" t="s">
        <v>278</v>
      </c>
      <c r="M280" s="1" t="s">
        <v>11561</v>
      </c>
      <c r="N280" s="1" t="s">
        <v>12954</v>
      </c>
      <c r="O280" s="1" t="s">
        <v>278</v>
      </c>
      <c r="P280" s="1" t="s">
        <v>21970</v>
      </c>
      <c r="Q280" s="1" t="s">
        <v>22151</v>
      </c>
      <c r="R280" s="1" t="s">
        <v>13619</v>
      </c>
      <c r="S280" s="1" t="s">
        <v>278</v>
      </c>
      <c r="T280" s="1"/>
      <c r="U280" s="1"/>
      <c r="V280" s="1" t="s">
        <v>13632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13881</v>
      </c>
      <c r="F281" s="1" t="s">
        <v>14701</v>
      </c>
      <c r="G281" s="1" t="s">
        <v>15497</v>
      </c>
      <c r="H281" s="1" t="s">
        <v>13881</v>
      </c>
      <c r="I281" s="1" t="s">
        <v>9952</v>
      </c>
      <c r="J281" s="1"/>
      <c r="K281" s="1" t="s">
        <v>21959</v>
      </c>
      <c r="L281" s="1" t="s">
        <v>279</v>
      </c>
      <c r="M281" s="1" t="s">
        <v>11562</v>
      </c>
      <c r="N281" s="1" t="s">
        <v>12954</v>
      </c>
      <c r="O281" s="1" t="s">
        <v>279</v>
      </c>
      <c r="P281" s="1" t="s">
        <v>21970</v>
      </c>
      <c r="Q281" s="1" t="s">
        <v>22152</v>
      </c>
      <c r="R281" s="1" t="s">
        <v>13619</v>
      </c>
      <c r="S281" s="1" t="s">
        <v>279</v>
      </c>
      <c r="T281" s="1"/>
      <c r="U281" s="1"/>
      <c r="V281" s="1" t="s">
        <v>13632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13882</v>
      </c>
      <c r="F282" s="1" t="s">
        <v>14702</v>
      </c>
      <c r="G282" s="1" t="s">
        <v>15498</v>
      </c>
      <c r="H282" s="1" t="s">
        <v>16293</v>
      </c>
      <c r="I282" s="1" t="s">
        <v>9953</v>
      </c>
      <c r="J282" s="1"/>
      <c r="K282" s="1" t="s">
        <v>21959</v>
      </c>
      <c r="L282" s="1" t="s">
        <v>280</v>
      </c>
      <c r="M282" s="1" t="s">
        <v>11563</v>
      </c>
      <c r="N282" s="1" t="s">
        <v>12954</v>
      </c>
      <c r="O282" s="1" t="s">
        <v>280</v>
      </c>
      <c r="P282" s="1" t="s">
        <v>21970</v>
      </c>
      <c r="Q282" s="1" t="s">
        <v>22153</v>
      </c>
      <c r="R282" s="1" t="s">
        <v>13619</v>
      </c>
      <c r="S282" s="1" t="s">
        <v>280</v>
      </c>
      <c r="T282" s="1"/>
      <c r="U282" s="1"/>
      <c r="V282" s="1" t="s">
        <v>13632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5315</v>
      </c>
      <c r="G283" s="1" t="s">
        <v>6879</v>
      </c>
      <c r="H283" s="1" t="s">
        <v>8421</v>
      </c>
      <c r="I283" s="1" t="s">
        <v>9954</v>
      </c>
      <c r="J283" s="1"/>
      <c r="K283" s="1" t="s">
        <v>21959</v>
      </c>
      <c r="L283" s="1" t="s">
        <v>281</v>
      </c>
      <c r="M283" s="1" t="s">
        <v>11564</v>
      </c>
      <c r="N283" s="1" t="s">
        <v>12954</v>
      </c>
      <c r="O283" s="1" t="s">
        <v>281</v>
      </c>
      <c r="P283" s="1" t="s">
        <v>21970</v>
      </c>
      <c r="Q283" s="1" t="s">
        <v>22154</v>
      </c>
      <c r="R283" s="1" t="s">
        <v>13619</v>
      </c>
      <c r="S283" s="1" t="s">
        <v>281</v>
      </c>
      <c r="T283" s="1"/>
      <c r="U283" s="1"/>
      <c r="V283" s="1" t="s">
        <v>13632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13883</v>
      </c>
      <c r="F284" s="1" t="s">
        <v>14703</v>
      </c>
      <c r="G284" s="1" t="s">
        <v>15499</v>
      </c>
      <c r="H284" s="1" t="s">
        <v>16294</v>
      </c>
      <c r="I284" s="1" t="s">
        <v>9955</v>
      </c>
      <c r="J284" s="1"/>
      <c r="K284" s="1" t="s">
        <v>21959</v>
      </c>
      <c r="L284" s="1" t="s">
        <v>282</v>
      </c>
      <c r="M284" s="1" t="s">
        <v>11565</v>
      </c>
      <c r="N284" s="1" t="s">
        <v>12954</v>
      </c>
      <c r="O284" s="1" t="s">
        <v>282</v>
      </c>
      <c r="P284" s="1" t="s">
        <v>21970</v>
      </c>
      <c r="Q284" s="1" t="s">
        <v>22155</v>
      </c>
      <c r="R284" s="1" t="s">
        <v>13619</v>
      </c>
      <c r="S284" s="1" t="s">
        <v>282</v>
      </c>
      <c r="T284" s="1"/>
      <c r="U284" s="1"/>
      <c r="V284" s="1" t="s">
        <v>13632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5317</v>
      </c>
      <c r="G285" s="1" t="s">
        <v>6881</v>
      </c>
      <c r="H285" s="1" t="s">
        <v>8423</v>
      </c>
      <c r="I285" s="1" t="s">
        <v>9956</v>
      </c>
      <c r="J285" s="1"/>
      <c r="K285" s="1" t="s">
        <v>21959</v>
      </c>
      <c r="L285" s="1" t="s">
        <v>283</v>
      </c>
      <c r="M285" s="1" t="s">
        <v>11566</v>
      </c>
      <c r="N285" s="1" t="s">
        <v>12954</v>
      </c>
      <c r="O285" s="1" t="s">
        <v>283</v>
      </c>
      <c r="P285" s="1" t="s">
        <v>21970</v>
      </c>
      <c r="Q285" s="1" t="s">
        <v>22156</v>
      </c>
      <c r="R285" s="1" t="s">
        <v>13619</v>
      </c>
      <c r="S285" s="1" t="s">
        <v>283</v>
      </c>
      <c r="T285" s="1"/>
      <c r="U285" s="1"/>
      <c r="V285" s="1" t="s">
        <v>13632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13884</v>
      </c>
      <c r="F286" s="1" t="s">
        <v>14704</v>
      </c>
      <c r="G286" s="1" t="s">
        <v>15500</v>
      </c>
      <c r="H286" s="1" t="s">
        <v>16295</v>
      </c>
      <c r="I286" s="1" t="s">
        <v>9927</v>
      </c>
      <c r="J286" s="1"/>
      <c r="K286" s="1" t="s">
        <v>21959</v>
      </c>
      <c r="L286" s="1" t="s">
        <v>284</v>
      </c>
      <c r="M286" s="1" t="s">
        <v>11567</v>
      </c>
      <c r="N286" s="1" t="s">
        <v>12954</v>
      </c>
      <c r="O286" s="1" t="s">
        <v>284</v>
      </c>
      <c r="P286" s="1" t="s">
        <v>21970</v>
      </c>
      <c r="Q286" s="1" t="s">
        <v>22157</v>
      </c>
      <c r="R286" s="1" t="s">
        <v>13619</v>
      </c>
      <c r="S286" s="1" t="s">
        <v>284</v>
      </c>
      <c r="T286" s="1"/>
      <c r="U286" s="1"/>
      <c r="V286" s="1" t="s">
        <v>13632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13885</v>
      </c>
      <c r="F287" s="1" t="s">
        <v>14705</v>
      </c>
      <c r="G287" s="1" t="s">
        <v>15501</v>
      </c>
      <c r="H287" s="1" t="s">
        <v>16296</v>
      </c>
      <c r="I287" s="1" t="s">
        <v>9957</v>
      </c>
      <c r="J287" s="1"/>
      <c r="K287" s="1" t="s">
        <v>21959</v>
      </c>
      <c r="L287" s="1" t="s">
        <v>285</v>
      </c>
      <c r="M287" s="1" t="s">
        <v>11568</v>
      </c>
      <c r="N287" s="1" t="s">
        <v>12954</v>
      </c>
      <c r="O287" s="1" t="s">
        <v>285</v>
      </c>
      <c r="P287" s="1" t="s">
        <v>21970</v>
      </c>
      <c r="Q287" s="1" t="s">
        <v>22158</v>
      </c>
      <c r="R287" s="1" t="s">
        <v>13619</v>
      </c>
      <c r="S287" s="1" t="s">
        <v>285</v>
      </c>
      <c r="T287" s="1"/>
      <c r="U287" s="1"/>
      <c r="V287" s="1" t="s">
        <v>13632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5320</v>
      </c>
      <c r="G288" s="1" t="s">
        <v>6884</v>
      </c>
      <c r="H288" s="1" t="s">
        <v>8426</v>
      </c>
      <c r="I288" s="1" t="s">
        <v>9958</v>
      </c>
      <c r="J288" s="1"/>
      <c r="K288" s="1" t="s">
        <v>21959</v>
      </c>
      <c r="L288" s="1" t="s">
        <v>286</v>
      </c>
      <c r="M288" s="1" t="s">
        <v>11569</v>
      </c>
      <c r="N288" s="1" t="s">
        <v>12954</v>
      </c>
      <c r="O288" s="1" t="s">
        <v>286</v>
      </c>
      <c r="P288" s="1" t="s">
        <v>21970</v>
      </c>
      <c r="Q288" s="1" t="s">
        <v>22159</v>
      </c>
      <c r="R288" s="1" t="s">
        <v>13619</v>
      </c>
      <c r="S288" s="1" t="s">
        <v>286</v>
      </c>
      <c r="T288" s="1"/>
      <c r="U288" s="1"/>
      <c r="V288" s="1" t="s">
        <v>13632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13886</v>
      </c>
      <c r="F289" s="1" t="s">
        <v>14706</v>
      </c>
      <c r="G289" s="1" t="s">
        <v>15502</v>
      </c>
      <c r="H289" s="1" t="s">
        <v>16297</v>
      </c>
      <c r="I289" s="1" t="s">
        <v>9959</v>
      </c>
      <c r="J289" s="1"/>
      <c r="K289" s="1" t="s">
        <v>21959</v>
      </c>
      <c r="L289" s="1" t="s">
        <v>287</v>
      </c>
      <c r="M289" s="1" t="s">
        <v>11570</v>
      </c>
      <c r="N289" s="1" t="s">
        <v>12954</v>
      </c>
      <c r="O289" s="1" t="s">
        <v>287</v>
      </c>
      <c r="P289" s="1" t="s">
        <v>21970</v>
      </c>
      <c r="Q289" s="1" t="s">
        <v>22160</v>
      </c>
      <c r="R289" s="1" t="s">
        <v>13619</v>
      </c>
      <c r="S289" s="1" t="s">
        <v>287</v>
      </c>
      <c r="T289" s="1"/>
      <c r="U289" s="1"/>
      <c r="V289" s="1" t="s">
        <v>13632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13887</v>
      </c>
      <c r="F290" s="1" t="s">
        <v>14707</v>
      </c>
      <c r="G290" s="1" t="s">
        <v>15503</v>
      </c>
      <c r="H290" s="1" t="s">
        <v>16298</v>
      </c>
      <c r="I290" s="1" t="s">
        <v>9960</v>
      </c>
      <c r="J290" s="1"/>
      <c r="K290" s="1" t="s">
        <v>21959</v>
      </c>
      <c r="L290" s="1" t="s">
        <v>288</v>
      </c>
      <c r="M290" s="1" t="s">
        <v>11571</v>
      </c>
      <c r="N290" s="1" t="s">
        <v>12954</v>
      </c>
      <c r="O290" s="1" t="s">
        <v>288</v>
      </c>
      <c r="P290" s="1" t="s">
        <v>21970</v>
      </c>
      <c r="Q290" s="1" t="s">
        <v>22161</v>
      </c>
      <c r="R290" s="1" t="s">
        <v>13619</v>
      </c>
      <c r="S290" s="1" t="s">
        <v>288</v>
      </c>
      <c r="T290" s="1"/>
      <c r="U290" s="1"/>
      <c r="V290" s="1" t="s">
        <v>13632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13888</v>
      </c>
      <c r="F291" s="1" t="s">
        <v>14708</v>
      </c>
      <c r="G291" s="1" t="s">
        <v>15504</v>
      </c>
      <c r="H291" s="1" t="s">
        <v>16299</v>
      </c>
      <c r="I291" s="1" t="s">
        <v>9961</v>
      </c>
      <c r="J291" s="1"/>
      <c r="K291" s="1" t="s">
        <v>21959</v>
      </c>
      <c r="L291" s="1" t="s">
        <v>289</v>
      </c>
      <c r="M291" s="1" t="s">
        <v>11572</v>
      </c>
      <c r="N291" s="1" t="s">
        <v>12954</v>
      </c>
      <c r="O291" s="1" t="s">
        <v>289</v>
      </c>
      <c r="P291" s="1" t="s">
        <v>21970</v>
      </c>
      <c r="Q291" s="1" t="s">
        <v>22162</v>
      </c>
      <c r="R291" s="1" t="s">
        <v>13619</v>
      </c>
      <c r="S291" s="1" t="s">
        <v>289</v>
      </c>
      <c r="T291" s="1"/>
      <c r="U291" s="1"/>
      <c r="V291" s="1" t="s">
        <v>13632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13889</v>
      </c>
      <c r="F292" s="1" t="s">
        <v>14709</v>
      </c>
      <c r="G292" s="1" t="s">
        <v>15505</v>
      </c>
      <c r="H292" s="1" t="s">
        <v>16300</v>
      </c>
      <c r="I292" s="1" t="s">
        <v>9962</v>
      </c>
      <c r="J292" s="1"/>
      <c r="K292" s="1" t="s">
        <v>21959</v>
      </c>
      <c r="L292" s="1" t="s">
        <v>290</v>
      </c>
      <c r="M292" s="1" t="s">
        <v>11573</v>
      </c>
      <c r="N292" s="1" t="s">
        <v>12954</v>
      </c>
      <c r="O292" s="1" t="s">
        <v>290</v>
      </c>
      <c r="P292" s="1" t="s">
        <v>21970</v>
      </c>
      <c r="Q292" s="1" t="s">
        <v>22163</v>
      </c>
      <c r="R292" s="1" t="s">
        <v>13619</v>
      </c>
      <c r="S292" s="1" t="s">
        <v>290</v>
      </c>
      <c r="T292" s="1"/>
      <c r="U292" s="1"/>
      <c r="V292" s="1" t="s">
        <v>13632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5325</v>
      </c>
      <c r="G293" s="1" t="s">
        <v>6889</v>
      </c>
      <c r="H293" s="1" t="s">
        <v>8431</v>
      </c>
      <c r="I293" s="1" t="s">
        <v>9963</v>
      </c>
      <c r="J293" s="1"/>
      <c r="K293" s="1" t="s">
        <v>21959</v>
      </c>
      <c r="L293" s="1" t="s">
        <v>291</v>
      </c>
      <c r="M293" s="1" t="s">
        <v>11574</v>
      </c>
      <c r="N293" s="1" t="s">
        <v>12954</v>
      </c>
      <c r="O293" s="1" t="s">
        <v>291</v>
      </c>
      <c r="P293" s="1" t="s">
        <v>21970</v>
      </c>
      <c r="Q293" s="1" t="s">
        <v>22164</v>
      </c>
      <c r="R293" s="1" t="s">
        <v>13619</v>
      </c>
      <c r="S293" s="1" t="s">
        <v>291</v>
      </c>
      <c r="T293" s="1"/>
      <c r="U293" s="1"/>
      <c r="V293" s="1" t="s">
        <v>13632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5326</v>
      </c>
      <c r="G294" s="1" t="s">
        <v>6890</v>
      </c>
      <c r="H294" s="1" t="s">
        <v>8432</v>
      </c>
      <c r="I294" s="1" t="s">
        <v>9964</v>
      </c>
      <c r="J294" s="1"/>
      <c r="K294" s="1" t="s">
        <v>21959</v>
      </c>
      <c r="L294" s="1" t="s">
        <v>292</v>
      </c>
      <c r="M294" s="1" t="s">
        <v>11575</v>
      </c>
      <c r="N294" s="1" t="s">
        <v>12954</v>
      </c>
      <c r="O294" s="1" t="s">
        <v>292</v>
      </c>
      <c r="P294" s="1" t="s">
        <v>21970</v>
      </c>
      <c r="Q294" s="1" t="s">
        <v>22165</v>
      </c>
      <c r="R294" s="1" t="s">
        <v>13619</v>
      </c>
      <c r="S294" s="1" t="s">
        <v>292</v>
      </c>
      <c r="T294" s="1"/>
      <c r="U294" s="1"/>
      <c r="V294" s="1" t="s">
        <v>13632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13890</v>
      </c>
      <c r="F295" s="1" t="s">
        <v>14710</v>
      </c>
      <c r="G295" s="1" t="s">
        <v>15506</v>
      </c>
      <c r="H295" s="1" t="s">
        <v>16301</v>
      </c>
      <c r="I295" s="1" t="s">
        <v>9965</v>
      </c>
      <c r="J295" s="1"/>
      <c r="K295" s="1" t="s">
        <v>21959</v>
      </c>
      <c r="L295" s="1" t="s">
        <v>293</v>
      </c>
      <c r="M295" s="1" t="s">
        <v>11576</v>
      </c>
      <c r="N295" s="1" t="s">
        <v>12954</v>
      </c>
      <c r="O295" s="1" t="s">
        <v>293</v>
      </c>
      <c r="P295" s="1" t="s">
        <v>21970</v>
      </c>
      <c r="Q295" s="1" t="s">
        <v>22166</v>
      </c>
      <c r="R295" s="1" t="s">
        <v>13619</v>
      </c>
      <c r="S295" s="1" t="s">
        <v>293</v>
      </c>
      <c r="T295" s="1"/>
      <c r="U295" s="1"/>
      <c r="V295" s="1" t="s">
        <v>13632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13891</v>
      </c>
      <c r="F296" s="1" t="s">
        <v>14711</v>
      </c>
      <c r="G296" s="1" t="s">
        <v>15507</v>
      </c>
      <c r="H296" s="1" t="s">
        <v>16302</v>
      </c>
      <c r="I296" s="1" t="s">
        <v>9966</v>
      </c>
      <c r="J296" s="1"/>
      <c r="K296" s="1" t="s">
        <v>21959</v>
      </c>
      <c r="L296" s="1" t="s">
        <v>294</v>
      </c>
      <c r="M296" s="1" t="s">
        <v>11577</v>
      </c>
      <c r="N296" s="1" t="s">
        <v>12954</v>
      </c>
      <c r="O296" s="1" t="s">
        <v>294</v>
      </c>
      <c r="P296" s="1" t="s">
        <v>21970</v>
      </c>
      <c r="Q296" s="1" t="s">
        <v>22167</v>
      </c>
      <c r="R296" s="1" t="s">
        <v>13619</v>
      </c>
      <c r="S296" s="1" t="s">
        <v>294</v>
      </c>
      <c r="T296" s="1"/>
      <c r="U296" s="1"/>
      <c r="V296" s="1" t="s">
        <v>13632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3682</v>
      </c>
      <c r="G297" s="1" t="s">
        <v>6893</v>
      </c>
      <c r="H297" s="1" t="s">
        <v>8435</v>
      </c>
      <c r="I297" s="1" t="s">
        <v>9967</v>
      </c>
      <c r="J297" s="1"/>
      <c r="K297" s="1" t="s">
        <v>21959</v>
      </c>
      <c r="L297" s="1" t="s">
        <v>295</v>
      </c>
      <c r="M297" s="1" t="s">
        <v>11578</v>
      </c>
      <c r="N297" s="1" t="s">
        <v>12954</v>
      </c>
      <c r="O297" s="1" t="s">
        <v>295</v>
      </c>
      <c r="P297" s="1" t="s">
        <v>21970</v>
      </c>
      <c r="Q297" s="1" t="s">
        <v>22168</v>
      </c>
      <c r="R297" s="1" t="s">
        <v>13619</v>
      </c>
      <c r="S297" s="1" t="s">
        <v>295</v>
      </c>
      <c r="T297" s="1"/>
      <c r="U297" s="1"/>
      <c r="V297" s="1" t="s">
        <v>13632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5329</v>
      </c>
      <c r="G298" s="1" t="s">
        <v>6894</v>
      </c>
      <c r="H298" s="1" t="s">
        <v>8436</v>
      </c>
      <c r="I298" s="1" t="s">
        <v>9968</v>
      </c>
      <c r="J298" s="1"/>
      <c r="K298" s="1" t="s">
        <v>21959</v>
      </c>
      <c r="L298" s="1" t="s">
        <v>296</v>
      </c>
      <c r="M298" s="1" t="s">
        <v>11579</v>
      </c>
      <c r="N298" s="1" t="s">
        <v>12954</v>
      </c>
      <c r="O298" s="1" t="s">
        <v>296</v>
      </c>
      <c r="P298" s="1" t="s">
        <v>21970</v>
      </c>
      <c r="Q298" s="1" t="s">
        <v>22169</v>
      </c>
      <c r="R298" s="1" t="s">
        <v>13619</v>
      </c>
      <c r="S298" s="1" t="s">
        <v>296</v>
      </c>
      <c r="T298" s="1"/>
      <c r="U298" s="1"/>
      <c r="V298" s="1" t="s">
        <v>13632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13892</v>
      </c>
      <c r="F299" s="1" t="s">
        <v>14712</v>
      </c>
      <c r="G299" s="1" t="s">
        <v>15508</v>
      </c>
      <c r="H299" s="1" t="s">
        <v>16303</v>
      </c>
      <c r="I299" s="1" t="s">
        <v>9969</v>
      </c>
      <c r="J299" s="1"/>
      <c r="K299" s="1" t="s">
        <v>21959</v>
      </c>
      <c r="L299" s="1" t="s">
        <v>297</v>
      </c>
      <c r="M299" s="1" t="s">
        <v>11580</v>
      </c>
      <c r="N299" s="1" t="s">
        <v>12954</v>
      </c>
      <c r="O299" s="1" t="s">
        <v>297</v>
      </c>
      <c r="P299" s="1" t="s">
        <v>21970</v>
      </c>
      <c r="Q299" s="1" t="s">
        <v>22170</v>
      </c>
      <c r="R299" s="1" t="s">
        <v>13619</v>
      </c>
      <c r="S299" s="1" t="s">
        <v>297</v>
      </c>
      <c r="T299" s="1"/>
      <c r="U299" s="1"/>
      <c r="V299" s="1" t="s">
        <v>13632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13893</v>
      </c>
      <c r="F300" s="1" t="s">
        <v>14713</v>
      </c>
      <c r="G300" s="1" t="s">
        <v>15509</v>
      </c>
      <c r="H300" s="1" t="s">
        <v>16304</v>
      </c>
      <c r="I300" s="1" t="s">
        <v>9970</v>
      </c>
      <c r="J300" s="1"/>
      <c r="K300" s="1" t="s">
        <v>21959</v>
      </c>
      <c r="L300" s="1" t="s">
        <v>298</v>
      </c>
      <c r="M300" s="1" t="s">
        <v>11581</v>
      </c>
      <c r="N300" s="1" t="s">
        <v>12954</v>
      </c>
      <c r="O300" s="1" t="s">
        <v>298</v>
      </c>
      <c r="P300" s="1" t="s">
        <v>21970</v>
      </c>
      <c r="Q300" s="1" t="s">
        <v>22171</v>
      </c>
      <c r="R300" s="1" t="s">
        <v>13619</v>
      </c>
      <c r="S300" s="1" t="s">
        <v>298</v>
      </c>
      <c r="T300" s="1"/>
      <c r="U300" s="1"/>
      <c r="V300" s="1" t="s">
        <v>13632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13894</v>
      </c>
      <c r="F301" s="1" t="s">
        <v>14714</v>
      </c>
      <c r="G301" s="1" t="s">
        <v>15510</v>
      </c>
      <c r="H301" s="1" t="s">
        <v>16305</v>
      </c>
      <c r="I301" s="1" t="s">
        <v>9971</v>
      </c>
      <c r="J301" s="1"/>
      <c r="K301" s="1" t="s">
        <v>21959</v>
      </c>
      <c r="L301" s="1" t="s">
        <v>299</v>
      </c>
      <c r="M301" s="1" t="s">
        <v>11582</v>
      </c>
      <c r="N301" s="1" t="s">
        <v>12954</v>
      </c>
      <c r="O301" s="1" t="s">
        <v>299</v>
      </c>
      <c r="P301" s="1" t="s">
        <v>21970</v>
      </c>
      <c r="Q301" s="1" t="s">
        <v>22172</v>
      </c>
      <c r="R301" s="1" t="s">
        <v>13619</v>
      </c>
      <c r="S301" s="1" t="s">
        <v>299</v>
      </c>
      <c r="T301" s="1"/>
      <c r="U301" s="1"/>
      <c r="V301" s="1" t="s">
        <v>13632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13895</v>
      </c>
      <c r="F302" s="1" t="s">
        <v>14715</v>
      </c>
      <c r="G302" s="1" t="s">
        <v>15511</v>
      </c>
      <c r="H302" s="1" t="s">
        <v>16306</v>
      </c>
      <c r="I302" s="1" t="s">
        <v>9972</v>
      </c>
      <c r="J302" s="1"/>
      <c r="K302" s="1" t="s">
        <v>21959</v>
      </c>
      <c r="L302" s="1" t="s">
        <v>300</v>
      </c>
      <c r="M302" s="1" t="s">
        <v>11583</v>
      </c>
      <c r="N302" s="1" t="s">
        <v>12954</v>
      </c>
      <c r="O302" s="1" t="s">
        <v>300</v>
      </c>
      <c r="P302" s="1" t="s">
        <v>21970</v>
      </c>
      <c r="Q302" s="1" t="s">
        <v>22173</v>
      </c>
      <c r="R302" s="1" t="s">
        <v>13619</v>
      </c>
      <c r="S302" s="1" t="s">
        <v>300</v>
      </c>
      <c r="T302" s="1"/>
      <c r="U302" s="1"/>
      <c r="V302" s="1" t="s">
        <v>13632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13896</v>
      </c>
      <c r="F303" s="1" t="s">
        <v>14716</v>
      </c>
      <c r="G303" s="1" t="s">
        <v>15512</v>
      </c>
      <c r="H303" s="1" t="s">
        <v>16307</v>
      </c>
      <c r="I303" s="1" t="s">
        <v>9973</v>
      </c>
      <c r="J303" s="1"/>
      <c r="K303" s="1" t="s">
        <v>21959</v>
      </c>
      <c r="L303" s="1" t="s">
        <v>301</v>
      </c>
      <c r="M303" s="1" t="s">
        <v>11584</v>
      </c>
      <c r="N303" s="1" t="s">
        <v>12954</v>
      </c>
      <c r="O303" s="1" t="s">
        <v>301</v>
      </c>
      <c r="P303" s="1" t="s">
        <v>21970</v>
      </c>
      <c r="Q303" s="1" t="s">
        <v>22174</v>
      </c>
      <c r="R303" s="1" t="s">
        <v>13619</v>
      </c>
      <c r="S303" s="1" t="s">
        <v>301</v>
      </c>
      <c r="T303" s="1"/>
      <c r="U303" s="1"/>
      <c r="V303" s="1" t="s">
        <v>13632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13897</v>
      </c>
      <c r="F304" s="1" t="s">
        <v>14717</v>
      </c>
      <c r="G304" s="1" t="s">
        <v>15513</v>
      </c>
      <c r="H304" s="1" t="s">
        <v>16308</v>
      </c>
      <c r="I304" s="1" t="s">
        <v>9974</v>
      </c>
      <c r="J304" s="1"/>
      <c r="K304" s="1" t="s">
        <v>21959</v>
      </c>
      <c r="L304" s="1" t="s">
        <v>302</v>
      </c>
      <c r="M304" s="1" t="s">
        <v>11585</v>
      </c>
      <c r="N304" s="1" t="s">
        <v>12954</v>
      </c>
      <c r="O304" s="1" t="s">
        <v>302</v>
      </c>
      <c r="P304" s="1" t="s">
        <v>21970</v>
      </c>
      <c r="Q304" s="1" t="s">
        <v>22175</v>
      </c>
      <c r="R304" s="1" t="s">
        <v>13619</v>
      </c>
      <c r="S304" s="1" t="s">
        <v>302</v>
      </c>
      <c r="T304" s="1"/>
      <c r="U304" s="1"/>
      <c r="V304" s="1" t="s">
        <v>13632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5336</v>
      </c>
      <c r="G305" s="1" t="s">
        <v>6901</v>
      </c>
      <c r="H305" s="1" t="s">
        <v>8443</v>
      </c>
      <c r="I305" s="1" t="s">
        <v>9975</v>
      </c>
      <c r="J305" s="1"/>
      <c r="K305" s="1" t="s">
        <v>21959</v>
      </c>
      <c r="L305" s="1" t="s">
        <v>303</v>
      </c>
      <c r="M305" s="1" t="s">
        <v>11586</v>
      </c>
      <c r="N305" s="1" t="s">
        <v>12954</v>
      </c>
      <c r="O305" s="1" t="s">
        <v>303</v>
      </c>
      <c r="P305" s="1" t="s">
        <v>21970</v>
      </c>
      <c r="Q305" s="1" t="s">
        <v>22176</v>
      </c>
      <c r="R305" s="1" t="s">
        <v>13619</v>
      </c>
      <c r="S305" s="1" t="s">
        <v>303</v>
      </c>
      <c r="T305" s="1"/>
      <c r="U305" s="1"/>
      <c r="V305" s="1" t="s">
        <v>13632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13898</v>
      </c>
      <c r="F306" s="1" t="s">
        <v>14718</v>
      </c>
      <c r="G306" s="1" t="s">
        <v>15514</v>
      </c>
      <c r="H306" s="1" t="s">
        <v>16309</v>
      </c>
      <c r="I306" s="1" t="s">
        <v>9721</v>
      </c>
      <c r="J306" s="1"/>
      <c r="K306" s="1" t="s">
        <v>21959</v>
      </c>
      <c r="L306" s="1" t="s">
        <v>304</v>
      </c>
      <c r="M306" s="1" t="s">
        <v>11587</v>
      </c>
      <c r="N306" s="1" t="s">
        <v>12954</v>
      </c>
      <c r="O306" s="1" t="s">
        <v>304</v>
      </c>
      <c r="P306" s="1" t="s">
        <v>21970</v>
      </c>
      <c r="Q306" s="1" t="s">
        <v>22177</v>
      </c>
      <c r="R306" s="1" t="s">
        <v>13619</v>
      </c>
      <c r="S306" s="1" t="s">
        <v>304</v>
      </c>
      <c r="T306" s="1"/>
      <c r="U306" s="1"/>
      <c r="V306" s="1" t="s">
        <v>13632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13899</v>
      </c>
      <c r="F307" s="1" t="s">
        <v>14719</v>
      </c>
      <c r="G307" s="1" t="s">
        <v>15515</v>
      </c>
      <c r="H307" s="1" t="s">
        <v>16310</v>
      </c>
      <c r="I307" s="1" t="s">
        <v>9976</v>
      </c>
      <c r="J307" s="1"/>
      <c r="K307" s="1" t="s">
        <v>21959</v>
      </c>
      <c r="L307" s="1" t="s">
        <v>305</v>
      </c>
      <c r="M307" s="1" t="s">
        <v>11588</v>
      </c>
      <c r="N307" s="1" t="s">
        <v>12954</v>
      </c>
      <c r="O307" s="1" t="s">
        <v>305</v>
      </c>
      <c r="P307" s="1" t="s">
        <v>21970</v>
      </c>
      <c r="Q307" s="1" t="s">
        <v>22178</v>
      </c>
      <c r="R307" s="1" t="s">
        <v>13619</v>
      </c>
      <c r="S307" s="1" t="s">
        <v>305</v>
      </c>
      <c r="T307" s="1"/>
      <c r="U307" s="1"/>
      <c r="V307" s="1" t="s">
        <v>13632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13900</v>
      </c>
      <c r="F308" s="1" t="s">
        <v>14720</v>
      </c>
      <c r="G308" s="1" t="s">
        <v>15516</v>
      </c>
      <c r="H308" s="1" t="s">
        <v>16311</v>
      </c>
      <c r="I308" s="1" t="s">
        <v>9977</v>
      </c>
      <c r="J308" s="1"/>
      <c r="K308" s="1" t="s">
        <v>21959</v>
      </c>
      <c r="L308" s="1" t="s">
        <v>306</v>
      </c>
      <c r="M308" s="1" t="s">
        <v>11589</v>
      </c>
      <c r="N308" s="1" t="s">
        <v>12954</v>
      </c>
      <c r="O308" s="1" t="s">
        <v>306</v>
      </c>
      <c r="P308" s="1" t="s">
        <v>21970</v>
      </c>
      <c r="Q308" s="1" t="s">
        <v>22179</v>
      </c>
      <c r="R308" s="1" t="s">
        <v>13619</v>
      </c>
      <c r="S308" s="1" t="s">
        <v>306</v>
      </c>
      <c r="T308" s="1"/>
      <c r="U308" s="1"/>
      <c r="V308" s="1" t="s">
        <v>13632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13901</v>
      </c>
      <c r="F309" s="1" t="s">
        <v>14721</v>
      </c>
      <c r="G309" s="1" t="s">
        <v>15517</v>
      </c>
      <c r="H309" s="1" t="s">
        <v>16310</v>
      </c>
      <c r="I309" s="1" t="s">
        <v>9978</v>
      </c>
      <c r="J309" s="1"/>
      <c r="K309" s="1" t="s">
        <v>21959</v>
      </c>
      <c r="L309" s="1" t="s">
        <v>307</v>
      </c>
      <c r="M309" s="1" t="s">
        <v>11590</v>
      </c>
      <c r="N309" s="1" t="s">
        <v>12954</v>
      </c>
      <c r="O309" s="1" t="s">
        <v>307</v>
      </c>
      <c r="P309" s="1" t="s">
        <v>21970</v>
      </c>
      <c r="Q309" s="1" t="s">
        <v>22178</v>
      </c>
      <c r="R309" s="1" t="s">
        <v>13619</v>
      </c>
      <c r="S309" s="1" t="s">
        <v>307</v>
      </c>
      <c r="T309" s="1"/>
      <c r="U309" s="1"/>
      <c r="V309" s="1" t="s">
        <v>13632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13902</v>
      </c>
      <c r="F310" s="1" t="s">
        <v>14722</v>
      </c>
      <c r="G310" s="1" t="s">
        <v>15518</v>
      </c>
      <c r="H310" s="1" t="s">
        <v>16312</v>
      </c>
      <c r="I310" s="1" t="s">
        <v>9979</v>
      </c>
      <c r="J310" s="1"/>
      <c r="K310" s="1" t="s">
        <v>21959</v>
      </c>
      <c r="L310" s="1" t="s">
        <v>308</v>
      </c>
      <c r="M310" s="1" t="s">
        <v>11591</v>
      </c>
      <c r="N310" s="1" t="s">
        <v>12954</v>
      </c>
      <c r="O310" s="1" t="s">
        <v>308</v>
      </c>
      <c r="P310" s="1" t="s">
        <v>21970</v>
      </c>
      <c r="Q310" s="1" t="s">
        <v>22180</v>
      </c>
      <c r="R310" s="1" t="s">
        <v>13619</v>
      </c>
      <c r="S310" s="1" t="s">
        <v>308</v>
      </c>
      <c r="T310" s="1"/>
      <c r="U310" s="1"/>
      <c r="V310" s="1" t="s">
        <v>13632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13903</v>
      </c>
      <c r="F311" s="1" t="s">
        <v>14723</v>
      </c>
      <c r="G311" s="1" t="s">
        <v>15519</v>
      </c>
      <c r="H311" s="1" t="s">
        <v>14723</v>
      </c>
      <c r="I311" s="1" t="s">
        <v>9980</v>
      </c>
      <c r="J311" s="1"/>
      <c r="K311" s="1" t="s">
        <v>21959</v>
      </c>
      <c r="L311" s="1" t="s">
        <v>309</v>
      </c>
      <c r="M311" s="1" t="s">
        <v>11592</v>
      </c>
      <c r="N311" s="1" t="s">
        <v>12954</v>
      </c>
      <c r="O311" s="1" t="s">
        <v>309</v>
      </c>
      <c r="P311" s="1" t="s">
        <v>21970</v>
      </c>
      <c r="Q311" s="1" t="s">
        <v>22181</v>
      </c>
      <c r="R311" s="1" t="s">
        <v>13619</v>
      </c>
      <c r="S311" s="1" t="s">
        <v>309</v>
      </c>
      <c r="T311" s="1"/>
      <c r="U311" s="1"/>
      <c r="V311" s="1" t="s">
        <v>13632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13904</v>
      </c>
      <c r="F312" s="1" t="s">
        <v>14724</v>
      </c>
      <c r="G312" s="1" t="s">
        <v>15520</v>
      </c>
      <c r="H312" s="1" t="s">
        <v>16313</v>
      </c>
      <c r="I312" s="1" t="s">
        <v>9981</v>
      </c>
      <c r="J312" s="1"/>
      <c r="K312" s="1" t="s">
        <v>21959</v>
      </c>
      <c r="L312" s="1" t="s">
        <v>310</v>
      </c>
      <c r="M312" s="1" t="s">
        <v>11593</v>
      </c>
      <c r="N312" s="1" t="s">
        <v>12954</v>
      </c>
      <c r="O312" s="1" t="s">
        <v>310</v>
      </c>
      <c r="P312" s="1" t="s">
        <v>21970</v>
      </c>
      <c r="Q312" s="1" t="s">
        <v>22182</v>
      </c>
      <c r="R312" s="1" t="s">
        <v>13619</v>
      </c>
      <c r="S312" s="1" t="s">
        <v>310</v>
      </c>
      <c r="T312" s="1"/>
      <c r="U312" s="1"/>
      <c r="V312" s="1" t="s">
        <v>13632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13905</v>
      </c>
      <c r="F313" s="1" t="s">
        <v>14725</v>
      </c>
      <c r="G313" s="1" t="s">
        <v>15521</v>
      </c>
      <c r="H313" s="1" t="s">
        <v>16314</v>
      </c>
      <c r="I313" s="1" t="s">
        <v>9982</v>
      </c>
      <c r="J313" s="1"/>
      <c r="K313" s="1" t="s">
        <v>21959</v>
      </c>
      <c r="L313" s="1" t="s">
        <v>311</v>
      </c>
      <c r="M313" s="1" t="s">
        <v>11594</v>
      </c>
      <c r="N313" s="1" t="s">
        <v>12954</v>
      </c>
      <c r="O313" s="1" t="s">
        <v>311</v>
      </c>
      <c r="P313" s="1" t="s">
        <v>21970</v>
      </c>
      <c r="Q313" s="1" t="s">
        <v>22183</v>
      </c>
      <c r="R313" s="1" t="s">
        <v>13619</v>
      </c>
      <c r="S313" s="1" t="s">
        <v>311</v>
      </c>
      <c r="T313" s="1"/>
      <c r="U313" s="1"/>
      <c r="V313" s="1" t="s">
        <v>13632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5345</v>
      </c>
      <c r="G314" s="1" t="s">
        <v>6910</v>
      </c>
      <c r="H314" s="1" t="s">
        <v>8450</v>
      </c>
      <c r="I314" s="1" t="s">
        <v>9983</v>
      </c>
      <c r="J314" s="1"/>
      <c r="K314" s="1" t="s">
        <v>21959</v>
      </c>
      <c r="L314" s="1" t="s">
        <v>312</v>
      </c>
      <c r="M314" s="1" t="s">
        <v>11595</v>
      </c>
      <c r="N314" s="1" t="s">
        <v>12954</v>
      </c>
      <c r="O314" s="1" t="s">
        <v>312</v>
      </c>
      <c r="P314" s="1" t="s">
        <v>21970</v>
      </c>
      <c r="Q314" s="1" t="s">
        <v>22184</v>
      </c>
      <c r="R314" s="1" t="s">
        <v>13619</v>
      </c>
      <c r="S314" s="1" t="s">
        <v>312</v>
      </c>
      <c r="T314" s="1"/>
      <c r="U314" s="1"/>
      <c r="V314" s="1" t="s">
        <v>13632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5346</v>
      </c>
      <c r="G315" s="1" t="s">
        <v>6911</v>
      </c>
      <c r="H315" s="1" t="s">
        <v>8451</v>
      </c>
      <c r="I315" s="1" t="s">
        <v>9984</v>
      </c>
      <c r="J315" s="1"/>
      <c r="K315" s="1" t="s">
        <v>21959</v>
      </c>
      <c r="L315" s="1" t="s">
        <v>313</v>
      </c>
      <c r="M315" s="1" t="s">
        <v>11596</v>
      </c>
      <c r="N315" s="1" t="s">
        <v>12954</v>
      </c>
      <c r="O315" s="1" t="s">
        <v>313</v>
      </c>
      <c r="P315" s="1" t="s">
        <v>21970</v>
      </c>
      <c r="Q315" s="1" t="s">
        <v>22185</v>
      </c>
      <c r="R315" s="1" t="s">
        <v>13619</v>
      </c>
      <c r="S315" s="1" t="s">
        <v>313</v>
      </c>
      <c r="T315" s="1"/>
      <c r="U315" s="1"/>
      <c r="V315" s="1" t="s">
        <v>13632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13906</v>
      </c>
      <c r="F316" s="1" t="s">
        <v>14726</v>
      </c>
      <c r="G316" s="1" t="s">
        <v>15522</v>
      </c>
      <c r="H316" s="1" t="s">
        <v>16315</v>
      </c>
      <c r="I316" s="1" t="s">
        <v>9985</v>
      </c>
      <c r="J316" s="1"/>
      <c r="K316" s="1" t="s">
        <v>21959</v>
      </c>
      <c r="L316" s="1" t="s">
        <v>314</v>
      </c>
      <c r="M316" s="1" t="s">
        <v>11597</v>
      </c>
      <c r="N316" s="1" t="s">
        <v>12954</v>
      </c>
      <c r="O316" s="1" t="s">
        <v>314</v>
      </c>
      <c r="P316" s="1" t="s">
        <v>21970</v>
      </c>
      <c r="Q316" s="1" t="s">
        <v>22186</v>
      </c>
      <c r="R316" s="1" t="s">
        <v>13619</v>
      </c>
      <c r="S316" s="1" t="s">
        <v>314</v>
      </c>
      <c r="T316" s="1"/>
      <c r="U316" s="1"/>
      <c r="V316" s="1" t="s">
        <v>13632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13907</v>
      </c>
      <c r="F317" s="1" t="s">
        <v>14727</v>
      </c>
      <c r="G317" s="1" t="s">
        <v>15523</v>
      </c>
      <c r="H317" s="1" t="s">
        <v>16316</v>
      </c>
      <c r="I317" s="1" t="s">
        <v>9986</v>
      </c>
      <c r="J317" s="1"/>
      <c r="K317" s="1" t="s">
        <v>21959</v>
      </c>
      <c r="L317" s="1" t="s">
        <v>315</v>
      </c>
      <c r="M317" s="1" t="s">
        <v>11598</v>
      </c>
      <c r="N317" s="1" t="s">
        <v>12954</v>
      </c>
      <c r="O317" s="1" t="s">
        <v>315</v>
      </c>
      <c r="P317" s="1" t="s">
        <v>21970</v>
      </c>
      <c r="Q317" s="1" t="s">
        <v>22187</v>
      </c>
      <c r="R317" s="1" t="s">
        <v>13619</v>
      </c>
      <c r="S317" s="1" t="s">
        <v>315</v>
      </c>
      <c r="T317" s="1"/>
      <c r="U317" s="1"/>
      <c r="V317" s="1" t="s">
        <v>13632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13908</v>
      </c>
      <c r="F318" s="1" t="s">
        <v>14728</v>
      </c>
      <c r="G318" s="1" t="s">
        <v>15524</v>
      </c>
      <c r="H318" s="1" t="s">
        <v>16317</v>
      </c>
      <c r="I318" s="1" t="s">
        <v>9987</v>
      </c>
      <c r="J318" s="1"/>
      <c r="K318" s="1" t="s">
        <v>21959</v>
      </c>
      <c r="L318" s="1" t="s">
        <v>316</v>
      </c>
      <c r="M318" s="1" t="s">
        <v>11599</v>
      </c>
      <c r="N318" s="1" t="s">
        <v>12954</v>
      </c>
      <c r="O318" s="1" t="s">
        <v>316</v>
      </c>
      <c r="P318" s="1" t="s">
        <v>21970</v>
      </c>
      <c r="Q318" s="1" t="s">
        <v>22188</v>
      </c>
      <c r="R318" s="1" t="s">
        <v>13619</v>
      </c>
      <c r="S318" s="1" t="s">
        <v>316</v>
      </c>
      <c r="T318" s="1"/>
      <c r="U318" s="1"/>
      <c r="V318" s="1" t="s">
        <v>13632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13909</v>
      </c>
      <c r="F319" s="1" t="s">
        <v>14729</v>
      </c>
      <c r="G319" s="1" t="s">
        <v>15525</v>
      </c>
      <c r="H319" s="1" t="s">
        <v>16318</v>
      </c>
      <c r="I319" s="1" t="s">
        <v>9988</v>
      </c>
      <c r="J319" s="1"/>
      <c r="K319" s="1" t="s">
        <v>21959</v>
      </c>
      <c r="L319" s="1" t="s">
        <v>317</v>
      </c>
      <c r="M319" s="1" t="s">
        <v>11600</v>
      </c>
      <c r="N319" s="1" t="s">
        <v>12954</v>
      </c>
      <c r="O319" s="1" t="s">
        <v>317</v>
      </c>
      <c r="P319" s="1" t="s">
        <v>21970</v>
      </c>
      <c r="Q319" s="1" t="s">
        <v>22189</v>
      </c>
      <c r="R319" s="1" t="s">
        <v>13619</v>
      </c>
      <c r="S319" s="1" t="s">
        <v>317</v>
      </c>
      <c r="T319" s="1"/>
      <c r="U319" s="1"/>
      <c r="V319" s="1" t="s">
        <v>13632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13910</v>
      </c>
      <c r="F320" s="1" t="s">
        <v>14730</v>
      </c>
      <c r="G320" s="1" t="s">
        <v>15526</v>
      </c>
      <c r="H320" s="1" t="s">
        <v>16319</v>
      </c>
      <c r="I320" s="1" t="s">
        <v>9989</v>
      </c>
      <c r="J320" s="1"/>
      <c r="K320" s="1" t="s">
        <v>21959</v>
      </c>
      <c r="L320" s="1" t="s">
        <v>318</v>
      </c>
      <c r="M320" s="1" t="s">
        <v>11601</v>
      </c>
      <c r="N320" s="1" t="s">
        <v>12954</v>
      </c>
      <c r="O320" s="1" t="s">
        <v>318</v>
      </c>
      <c r="P320" s="1" t="s">
        <v>21970</v>
      </c>
      <c r="Q320" s="1" t="s">
        <v>22190</v>
      </c>
      <c r="R320" s="1" t="s">
        <v>13619</v>
      </c>
      <c r="S320" s="1" t="s">
        <v>318</v>
      </c>
      <c r="T320" s="1"/>
      <c r="U320" s="1"/>
      <c r="V320" s="1" t="s">
        <v>13632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13911</v>
      </c>
      <c r="F321" s="1" t="s">
        <v>14731</v>
      </c>
      <c r="G321" s="1" t="s">
        <v>15527</v>
      </c>
      <c r="H321" s="1" t="s">
        <v>16320</v>
      </c>
      <c r="I321" s="1" t="s">
        <v>9990</v>
      </c>
      <c r="J321" s="1"/>
      <c r="K321" s="1" t="s">
        <v>21959</v>
      </c>
      <c r="L321" s="1" t="s">
        <v>319</v>
      </c>
      <c r="M321" s="1" t="s">
        <v>11602</v>
      </c>
      <c r="N321" s="1" t="s">
        <v>12954</v>
      </c>
      <c r="O321" s="1" t="s">
        <v>319</v>
      </c>
      <c r="P321" s="1" t="s">
        <v>21970</v>
      </c>
      <c r="Q321" s="1" t="s">
        <v>22191</v>
      </c>
      <c r="R321" s="1" t="s">
        <v>13619</v>
      </c>
      <c r="S321" s="1" t="s">
        <v>319</v>
      </c>
      <c r="T321" s="1"/>
      <c r="U321" s="1"/>
      <c r="V321" s="1" t="s">
        <v>13632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13912</v>
      </c>
      <c r="F322" s="1" t="s">
        <v>14732</v>
      </c>
      <c r="G322" s="1" t="s">
        <v>15528</v>
      </c>
      <c r="H322" s="1" t="s">
        <v>16321</v>
      </c>
      <c r="I322" s="1" t="s">
        <v>9991</v>
      </c>
      <c r="J322" s="1"/>
      <c r="K322" s="1" t="s">
        <v>21959</v>
      </c>
      <c r="L322" s="1" t="s">
        <v>320</v>
      </c>
      <c r="M322" s="1" t="s">
        <v>11603</v>
      </c>
      <c r="N322" s="1" t="s">
        <v>12954</v>
      </c>
      <c r="O322" s="1" t="s">
        <v>320</v>
      </c>
      <c r="P322" s="1" t="s">
        <v>21970</v>
      </c>
      <c r="Q322" s="1" t="s">
        <v>22192</v>
      </c>
      <c r="R322" s="1" t="s">
        <v>13619</v>
      </c>
      <c r="S322" s="1" t="s">
        <v>320</v>
      </c>
      <c r="T322" s="1"/>
      <c r="U322" s="1"/>
      <c r="V322" s="1" t="s">
        <v>13632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13913</v>
      </c>
      <c r="F323" s="1" t="s">
        <v>14733</v>
      </c>
      <c r="G323" s="1" t="s">
        <v>15529</v>
      </c>
      <c r="H323" s="1" t="s">
        <v>16322</v>
      </c>
      <c r="I323" s="1" t="s">
        <v>9992</v>
      </c>
      <c r="J323" s="1"/>
      <c r="K323" s="1" t="s">
        <v>21959</v>
      </c>
      <c r="L323" s="1" t="s">
        <v>321</v>
      </c>
      <c r="M323" s="1" t="s">
        <v>11604</v>
      </c>
      <c r="N323" s="1" t="s">
        <v>12954</v>
      </c>
      <c r="O323" s="1" t="s">
        <v>321</v>
      </c>
      <c r="P323" s="1" t="s">
        <v>21970</v>
      </c>
      <c r="Q323" s="1" t="s">
        <v>22193</v>
      </c>
      <c r="R323" s="1" t="s">
        <v>13619</v>
      </c>
      <c r="S323" s="1" t="s">
        <v>321</v>
      </c>
      <c r="T323" s="1"/>
      <c r="U323" s="1"/>
      <c r="V323" s="1" t="s">
        <v>13632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13914</v>
      </c>
      <c r="F324" s="1" t="s">
        <v>14734</v>
      </c>
      <c r="G324" s="1" t="s">
        <v>15530</v>
      </c>
      <c r="H324" s="1" t="s">
        <v>16323</v>
      </c>
      <c r="I324" s="1" t="s">
        <v>9993</v>
      </c>
      <c r="J324" s="1"/>
      <c r="K324" s="1" t="s">
        <v>21959</v>
      </c>
      <c r="L324" s="1" t="s">
        <v>322</v>
      </c>
      <c r="M324" s="1" t="s">
        <v>11605</v>
      </c>
      <c r="N324" s="1" t="s">
        <v>12954</v>
      </c>
      <c r="O324" s="1" t="s">
        <v>322</v>
      </c>
      <c r="P324" s="1" t="s">
        <v>21970</v>
      </c>
      <c r="Q324" s="1" t="s">
        <v>22194</v>
      </c>
      <c r="R324" s="1" t="s">
        <v>13619</v>
      </c>
      <c r="S324" s="1" t="s">
        <v>322</v>
      </c>
      <c r="T324" s="1"/>
      <c r="U324" s="1"/>
      <c r="V324" s="1" t="s">
        <v>13632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13915</v>
      </c>
      <c r="F325" s="1" t="s">
        <v>14735</v>
      </c>
      <c r="G325" s="1" t="s">
        <v>15531</v>
      </c>
      <c r="H325" s="1" t="s">
        <v>16324</v>
      </c>
      <c r="I325" s="1" t="s">
        <v>9994</v>
      </c>
      <c r="J325" s="1"/>
      <c r="K325" s="1" t="s">
        <v>21959</v>
      </c>
      <c r="L325" s="1" t="s">
        <v>323</v>
      </c>
      <c r="M325" s="1" t="s">
        <v>11606</v>
      </c>
      <c r="N325" s="1" t="s">
        <v>12954</v>
      </c>
      <c r="O325" s="1" t="s">
        <v>323</v>
      </c>
      <c r="P325" s="1" t="s">
        <v>21970</v>
      </c>
      <c r="Q325" s="1" t="s">
        <v>22195</v>
      </c>
      <c r="R325" s="1" t="s">
        <v>13619</v>
      </c>
      <c r="S325" s="1" t="s">
        <v>323</v>
      </c>
      <c r="T325" s="1"/>
      <c r="U325" s="1"/>
      <c r="V325" s="1" t="s">
        <v>13632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13916</v>
      </c>
      <c r="F326" s="1" t="s">
        <v>14736</v>
      </c>
      <c r="G326" s="1" t="s">
        <v>15532</v>
      </c>
      <c r="H326" s="1" t="s">
        <v>16325</v>
      </c>
      <c r="I326" s="1" t="s">
        <v>9995</v>
      </c>
      <c r="J326" s="1"/>
      <c r="K326" s="1" t="s">
        <v>21959</v>
      </c>
      <c r="L326" s="1" t="s">
        <v>324</v>
      </c>
      <c r="M326" s="1" t="s">
        <v>11607</v>
      </c>
      <c r="N326" s="1" t="s">
        <v>12954</v>
      </c>
      <c r="O326" s="1" t="s">
        <v>324</v>
      </c>
      <c r="P326" s="1" t="s">
        <v>21970</v>
      </c>
      <c r="Q326" s="1" t="s">
        <v>22196</v>
      </c>
      <c r="R326" s="1" t="s">
        <v>13619</v>
      </c>
      <c r="S326" s="1" t="s">
        <v>324</v>
      </c>
      <c r="T326" s="1"/>
      <c r="U326" s="1"/>
      <c r="V326" s="1" t="s">
        <v>13632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5358</v>
      </c>
      <c r="G327" s="1" t="s">
        <v>6923</v>
      </c>
      <c r="H327" s="1" t="s">
        <v>8463</v>
      </c>
      <c r="I327" s="1" t="s">
        <v>9996</v>
      </c>
      <c r="J327" s="1"/>
      <c r="K327" s="1" t="s">
        <v>21959</v>
      </c>
      <c r="L327" s="1" t="s">
        <v>325</v>
      </c>
      <c r="M327" s="1" t="s">
        <v>11608</v>
      </c>
      <c r="N327" s="1" t="s">
        <v>12954</v>
      </c>
      <c r="O327" s="1" t="s">
        <v>325</v>
      </c>
      <c r="P327" s="1" t="s">
        <v>21970</v>
      </c>
      <c r="Q327" s="1" t="s">
        <v>22197</v>
      </c>
      <c r="R327" s="1" t="s">
        <v>13619</v>
      </c>
      <c r="S327" s="1" t="s">
        <v>325</v>
      </c>
      <c r="T327" s="1"/>
      <c r="U327" s="1"/>
      <c r="V327" s="1" t="s">
        <v>13632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5359</v>
      </c>
      <c r="G328" s="1" t="s">
        <v>6924</v>
      </c>
      <c r="H328" s="1" t="s">
        <v>8464</v>
      </c>
      <c r="I328" s="1" t="s">
        <v>9997</v>
      </c>
      <c r="J328" s="1"/>
      <c r="K328" s="1" t="s">
        <v>21959</v>
      </c>
      <c r="L328" s="1" t="s">
        <v>326</v>
      </c>
      <c r="M328" s="1" t="s">
        <v>11609</v>
      </c>
      <c r="N328" s="1" t="s">
        <v>12954</v>
      </c>
      <c r="O328" s="1" t="s">
        <v>326</v>
      </c>
      <c r="P328" s="1" t="s">
        <v>21970</v>
      </c>
      <c r="Q328" s="1" t="s">
        <v>22198</v>
      </c>
      <c r="R328" s="1" t="s">
        <v>13619</v>
      </c>
      <c r="S328" s="1" t="s">
        <v>326</v>
      </c>
      <c r="T328" s="1"/>
      <c r="U328" s="1"/>
      <c r="V328" s="1" t="s">
        <v>13632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5360</v>
      </c>
      <c r="G329" s="1" t="s">
        <v>6925</v>
      </c>
      <c r="H329" s="1" t="s">
        <v>8465</v>
      </c>
      <c r="I329" s="1" t="s">
        <v>9998</v>
      </c>
      <c r="J329" s="1"/>
      <c r="K329" s="1" t="s">
        <v>21959</v>
      </c>
      <c r="L329" s="1" t="s">
        <v>327</v>
      </c>
      <c r="M329" s="1" t="s">
        <v>11610</v>
      </c>
      <c r="N329" s="1" t="s">
        <v>12954</v>
      </c>
      <c r="O329" s="1" t="s">
        <v>327</v>
      </c>
      <c r="P329" s="1" t="s">
        <v>21970</v>
      </c>
      <c r="Q329" s="1" t="s">
        <v>22199</v>
      </c>
      <c r="R329" s="1" t="s">
        <v>13619</v>
      </c>
      <c r="S329" s="1" t="s">
        <v>327</v>
      </c>
      <c r="T329" s="1"/>
      <c r="U329" s="1"/>
      <c r="V329" s="1" t="s">
        <v>13632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13917</v>
      </c>
      <c r="F330" s="1" t="s">
        <v>14737</v>
      </c>
      <c r="G330" s="1" t="s">
        <v>15533</v>
      </c>
      <c r="H330" s="1" t="s">
        <v>16326</v>
      </c>
      <c r="I330" s="1" t="s">
        <v>9999</v>
      </c>
      <c r="J330" s="1"/>
      <c r="K330" s="1" t="s">
        <v>21959</v>
      </c>
      <c r="L330" s="1" t="s">
        <v>328</v>
      </c>
      <c r="M330" s="1" t="s">
        <v>11611</v>
      </c>
      <c r="N330" s="1" t="s">
        <v>12954</v>
      </c>
      <c r="O330" s="1" t="s">
        <v>328</v>
      </c>
      <c r="P330" s="1" t="s">
        <v>21970</v>
      </c>
      <c r="Q330" s="1" t="s">
        <v>22200</v>
      </c>
      <c r="R330" s="1" t="s">
        <v>13619</v>
      </c>
      <c r="S330" s="1" t="s">
        <v>328</v>
      </c>
      <c r="T330" s="1"/>
      <c r="U330" s="1"/>
      <c r="V330" s="1" t="s">
        <v>13632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13918</v>
      </c>
      <c r="F331" s="1" t="s">
        <v>14738</v>
      </c>
      <c r="G331" s="1" t="s">
        <v>15534</v>
      </c>
      <c r="H331" s="1" t="s">
        <v>16327</v>
      </c>
      <c r="I331" s="1" t="s">
        <v>10000</v>
      </c>
      <c r="J331" s="1"/>
      <c r="K331" s="1" t="s">
        <v>21959</v>
      </c>
      <c r="L331" s="1" t="s">
        <v>329</v>
      </c>
      <c r="M331" s="1" t="s">
        <v>11612</v>
      </c>
      <c r="N331" s="1" t="s">
        <v>12954</v>
      </c>
      <c r="O331" s="1" t="s">
        <v>329</v>
      </c>
      <c r="P331" s="1" t="s">
        <v>21970</v>
      </c>
      <c r="Q331" s="1" t="s">
        <v>22201</v>
      </c>
      <c r="R331" s="1" t="s">
        <v>13619</v>
      </c>
      <c r="S331" s="1" t="s">
        <v>329</v>
      </c>
      <c r="T331" s="1"/>
      <c r="U331" s="1"/>
      <c r="V331" s="1" t="s">
        <v>13632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13919</v>
      </c>
      <c r="F332" s="1" t="s">
        <v>14739</v>
      </c>
      <c r="G332" s="1" t="s">
        <v>15535</v>
      </c>
      <c r="H332" s="1" t="s">
        <v>16328</v>
      </c>
      <c r="I332" s="1" t="s">
        <v>10001</v>
      </c>
      <c r="J332" s="1"/>
      <c r="K332" s="1" t="s">
        <v>21959</v>
      </c>
      <c r="L332" s="1" t="s">
        <v>330</v>
      </c>
      <c r="M332" s="1" t="s">
        <v>11613</v>
      </c>
      <c r="N332" s="1" t="s">
        <v>12954</v>
      </c>
      <c r="O332" s="1" t="s">
        <v>330</v>
      </c>
      <c r="P332" s="1" t="s">
        <v>21970</v>
      </c>
      <c r="Q332" s="1" t="s">
        <v>22202</v>
      </c>
      <c r="R332" s="1" t="s">
        <v>13619</v>
      </c>
      <c r="S332" s="1" t="s">
        <v>330</v>
      </c>
      <c r="T332" s="1"/>
      <c r="U332" s="1"/>
      <c r="V332" s="1" t="s">
        <v>13632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13920</v>
      </c>
      <c r="F333" s="1" t="s">
        <v>14740</v>
      </c>
      <c r="G333" s="1" t="s">
        <v>15536</v>
      </c>
      <c r="H333" s="1" t="s">
        <v>16329</v>
      </c>
      <c r="I333" s="1" t="s">
        <v>10002</v>
      </c>
      <c r="J333" s="1"/>
      <c r="K333" s="1" t="s">
        <v>21959</v>
      </c>
      <c r="L333" s="1" t="s">
        <v>331</v>
      </c>
      <c r="M333" s="1" t="s">
        <v>11614</v>
      </c>
      <c r="N333" s="1" t="s">
        <v>12954</v>
      </c>
      <c r="O333" s="1" t="s">
        <v>331</v>
      </c>
      <c r="P333" s="1" t="s">
        <v>21971</v>
      </c>
      <c r="Q333" s="1" t="s">
        <v>21971</v>
      </c>
      <c r="R333" s="1" t="s">
        <v>13619</v>
      </c>
      <c r="S333" s="1" t="s">
        <v>331</v>
      </c>
      <c r="T333" s="1"/>
      <c r="U333" s="1" t="s">
        <v>22930</v>
      </c>
      <c r="V333" s="1" t="s">
        <v>13632</v>
      </c>
      <c r="W333" s="1" t="s">
        <v>331</v>
      </c>
      <c r="X333" s="1" t="s">
        <v>22951</v>
      </c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13921</v>
      </c>
      <c r="F334" s="1" t="s">
        <v>14741</v>
      </c>
      <c r="G334" s="1" t="s">
        <v>15537</v>
      </c>
      <c r="H334" s="1" t="s">
        <v>16330</v>
      </c>
      <c r="I334" s="1" t="s">
        <v>10003</v>
      </c>
      <c r="J334" s="1"/>
      <c r="K334" s="1" t="s">
        <v>21959</v>
      </c>
      <c r="L334" s="1" t="s">
        <v>332</v>
      </c>
      <c r="M334" s="1" t="s">
        <v>11615</v>
      </c>
      <c r="N334" s="1" t="s">
        <v>12954</v>
      </c>
      <c r="O334" s="1" t="s">
        <v>332</v>
      </c>
      <c r="P334" s="1" t="s">
        <v>21971</v>
      </c>
      <c r="Q334" s="1" t="s">
        <v>21971</v>
      </c>
      <c r="R334" s="1" t="s">
        <v>13619</v>
      </c>
      <c r="S334" s="1" t="s">
        <v>332</v>
      </c>
      <c r="T334" s="1"/>
      <c r="U334" s="1"/>
      <c r="V334" s="1" t="s">
        <v>13632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5366</v>
      </c>
      <c r="G335" s="1" t="s">
        <v>6931</v>
      </c>
      <c r="H335" s="1" t="s">
        <v>8471</v>
      </c>
      <c r="I335" s="1" t="s">
        <v>10004</v>
      </c>
      <c r="J335" s="1"/>
      <c r="K335" s="1" t="s">
        <v>21959</v>
      </c>
      <c r="L335" s="1" t="s">
        <v>333</v>
      </c>
      <c r="M335" s="1" t="s">
        <v>11616</v>
      </c>
      <c r="N335" s="1" t="s">
        <v>12954</v>
      </c>
      <c r="O335" s="1" t="s">
        <v>333</v>
      </c>
      <c r="P335" s="1" t="s">
        <v>21971</v>
      </c>
      <c r="Q335" s="1" t="s">
        <v>21971</v>
      </c>
      <c r="R335" s="1" t="s">
        <v>13619</v>
      </c>
      <c r="S335" s="1" t="s">
        <v>333</v>
      </c>
      <c r="T335" s="1"/>
      <c r="U335" s="1"/>
      <c r="V335" s="1" t="s">
        <v>13632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13922</v>
      </c>
      <c r="F336" s="1" t="s">
        <v>14742</v>
      </c>
      <c r="G336" s="1" t="s">
        <v>15538</v>
      </c>
      <c r="H336" s="1" t="s">
        <v>16331</v>
      </c>
      <c r="I336" s="1" t="s">
        <v>10005</v>
      </c>
      <c r="J336" s="1"/>
      <c r="K336" s="1" t="s">
        <v>21959</v>
      </c>
      <c r="L336" s="1" t="s">
        <v>334</v>
      </c>
      <c r="M336" s="1" t="s">
        <v>11617</v>
      </c>
      <c r="N336" s="1" t="s">
        <v>12954</v>
      </c>
      <c r="O336" s="1" t="s">
        <v>334</v>
      </c>
      <c r="P336" s="1" t="s">
        <v>21971</v>
      </c>
      <c r="Q336" s="1" t="s">
        <v>21971</v>
      </c>
      <c r="R336" s="1" t="s">
        <v>13619</v>
      </c>
      <c r="S336" s="1" t="s">
        <v>334</v>
      </c>
      <c r="T336" s="1"/>
      <c r="U336" s="1"/>
      <c r="V336" s="1" t="s">
        <v>13632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13923</v>
      </c>
      <c r="F337" s="1" t="s">
        <v>14743</v>
      </c>
      <c r="G337" s="1" t="s">
        <v>15539</v>
      </c>
      <c r="H337" s="1" t="s">
        <v>16332</v>
      </c>
      <c r="I337" s="1" t="s">
        <v>10006</v>
      </c>
      <c r="J337" s="1"/>
      <c r="K337" s="1" t="s">
        <v>21959</v>
      </c>
      <c r="L337" s="1" t="s">
        <v>335</v>
      </c>
      <c r="M337" s="1" t="s">
        <v>11618</v>
      </c>
      <c r="N337" s="1" t="s">
        <v>12954</v>
      </c>
      <c r="O337" s="1" t="s">
        <v>335</v>
      </c>
      <c r="P337" s="1" t="s">
        <v>21971</v>
      </c>
      <c r="Q337" s="1" t="s">
        <v>21971</v>
      </c>
      <c r="R337" s="1" t="s">
        <v>13619</v>
      </c>
      <c r="S337" s="1" t="s">
        <v>335</v>
      </c>
      <c r="T337" s="1"/>
      <c r="U337" s="1"/>
      <c r="V337" s="1" t="s">
        <v>13632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13924</v>
      </c>
      <c r="F338" s="1" t="s">
        <v>14744</v>
      </c>
      <c r="G338" s="1" t="s">
        <v>15540</v>
      </c>
      <c r="H338" s="1" t="s">
        <v>16333</v>
      </c>
      <c r="I338" s="1" t="s">
        <v>9864</v>
      </c>
      <c r="J338" s="1"/>
      <c r="K338" s="1" t="s">
        <v>21959</v>
      </c>
      <c r="L338" s="1" t="s">
        <v>336</v>
      </c>
      <c r="M338" s="1" t="s">
        <v>11619</v>
      </c>
      <c r="N338" s="1" t="s">
        <v>12954</v>
      </c>
      <c r="O338" s="1" t="s">
        <v>336</v>
      </c>
      <c r="P338" s="1" t="s">
        <v>21971</v>
      </c>
      <c r="Q338" s="1" t="s">
        <v>21971</v>
      </c>
      <c r="R338" s="1" t="s">
        <v>13619</v>
      </c>
      <c r="S338" s="1" t="s">
        <v>336</v>
      </c>
      <c r="T338" s="1"/>
      <c r="U338" s="1"/>
      <c r="V338" s="1" t="s">
        <v>13632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13925</v>
      </c>
      <c r="F339" s="1" t="s">
        <v>14745</v>
      </c>
      <c r="G339" s="1" t="s">
        <v>15541</v>
      </c>
      <c r="H339" s="1" t="s">
        <v>16334</v>
      </c>
      <c r="I339" s="1" t="s">
        <v>10007</v>
      </c>
      <c r="J339" s="1"/>
      <c r="K339" s="1" t="s">
        <v>21959</v>
      </c>
      <c r="L339" s="1" t="s">
        <v>337</v>
      </c>
      <c r="M339" s="1" t="s">
        <v>11620</v>
      </c>
      <c r="N339" s="1" t="s">
        <v>12954</v>
      </c>
      <c r="O339" s="1" t="s">
        <v>337</v>
      </c>
      <c r="P339" s="1" t="s">
        <v>21971</v>
      </c>
      <c r="Q339" s="1" t="s">
        <v>21971</v>
      </c>
      <c r="R339" s="1" t="s">
        <v>13619</v>
      </c>
      <c r="S339" s="1" t="s">
        <v>337</v>
      </c>
      <c r="T339" s="1"/>
      <c r="U339" s="1"/>
      <c r="V339" s="1" t="s">
        <v>13632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13926</v>
      </c>
      <c r="F340" s="1" t="s">
        <v>14746</v>
      </c>
      <c r="G340" s="1" t="s">
        <v>15542</v>
      </c>
      <c r="H340" s="1" t="s">
        <v>16335</v>
      </c>
      <c r="I340" s="1" t="s">
        <v>10008</v>
      </c>
      <c r="J340" s="1"/>
      <c r="K340" s="1" t="s">
        <v>21959</v>
      </c>
      <c r="L340" s="1" t="s">
        <v>338</v>
      </c>
      <c r="M340" s="1" t="s">
        <v>11621</v>
      </c>
      <c r="N340" s="1" t="s">
        <v>12954</v>
      </c>
      <c r="O340" s="1" t="s">
        <v>338</v>
      </c>
      <c r="P340" s="1" t="s">
        <v>21971</v>
      </c>
      <c r="Q340" s="1" t="s">
        <v>21971</v>
      </c>
      <c r="R340" s="1" t="s">
        <v>13619</v>
      </c>
      <c r="S340" s="1" t="s">
        <v>338</v>
      </c>
      <c r="T340" s="1"/>
      <c r="U340" s="1"/>
      <c r="V340" s="1" t="s">
        <v>13632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5372</v>
      </c>
      <c r="G341" s="1" t="s">
        <v>6937</v>
      </c>
      <c r="H341" s="1" t="s">
        <v>8477</v>
      </c>
      <c r="I341" s="1" t="s">
        <v>10009</v>
      </c>
      <c r="J341" s="1"/>
      <c r="K341" s="1" t="s">
        <v>21959</v>
      </c>
      <c r="L341" s="1" t="s">
        <v>339</v>
      </c>
      <c r="M341" s="1" t="s">
        <v>11622</v>
      </c>
      <c r="N341" s="1" t="s">
        <v>12954</v>
      </c>
      <c r="O341" s="1" t="s">
        <v>339</v>
      </c>
      <c r="P341" s="1" t="s">
        <v>21971</v>
      </c>
      <c r="Q341" s="1" t="s">
        <v>21971</v>
      </c>
      <c r="R341" s="1" t="s">
        <v>13619</v>
      </c>
      <c r="S341" s="1" t="s">
        <v>339</v>
      </c>
      <c r="T341" s="1"/>
      <c r="U341" s="1"/>
      <c r="V341" s="1" t="s">
        <v>13632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13927</v>
      </c>
      <c r="F342" s="1" t="s">
        <v>14747</v>
      </c>
      <c r="G342" s="1" t="s">
        <v>15543</v>
      </c>
      <c r="H342" s="1" t="s">
        <v>16336</v>
      </c>
      <c r="I342" s="1" t="s">
        <v>10010</v>
      </c>
      <c r="J342" s="1"/>
      <c r="K342" s="1" t="s">
        <v>21959</v>
      </c>
      <c r="L342" s="1" t="s">
        <v>340</v>
      </c>
      <c r="M342" s="1" t="s">
        <v>11623</v>
      </c>
      <c r="N342" s="1" t="s">
        <v>12954</v>
      </c>
      <c r="O342" s="1" t="s">
        <v>340</v>
      </c>
      <c r="P342" s="1" t="s">
        <v>21971</v>
      </c>
      <c r="Q342" s="1" t="s">
        <v>21971</v>
      </c>
      <c r="R342" s="1" t="s">
        <v>13619</v>
      </c>
      <c r="S342" s="1" t="s">
        <v>340</v>
      </c>
      <c r="T342" s="1"/>
      <c r="U342" s="1"/>
      <c r="V342" s="1" t="s">
        <v>13632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13928</v>
      </c>
      <c r="F343" s="1" t="s">
        <v>14748</v>
      </c>
      <c r="G343" s="1" t="s">
        <v>15544</v>
      </c>
      <c r="H343" s="1" t="s">
        <v>16337</v>
      </c>
      <c r="I343" s="1" t="s">
        <v>10011</v>
      </c>
      <c r="J343" s="1"/>
      <c r="K343" s="1" t="s">
        <v>21959</v>
      </c>
      <c r="L343" s="1" t="s">
        <v>341</v>
      </c>
      <c r="M343" s="1" t="s">
        <v>11624</v>
      </c>
      <c r="N343" s="1" t="s">
        <v>12954</v>
      </c>
      <c r="O343" s="1" t="s">
        <v>341</v>
      </c>
      <c r="P343" s="1" t="s">
        <v>21971</v>
      </c>
      <c r="Q343" s="1" t="s">
        <v>21971</v>
      </c>
      <c r="R343" s="1" t="s">
        <v>13619</v>
      </c>
      <c r="S343" s="1" t="s">
        <v>341</v>
      </c>
      <c r="T343" s="1"/>
      <c r="U343" s="1"/>
      <c r="V343" s="1" t="s">
        <v>13632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13929</v>
      </c>
      <c r="F344" s="1" t="s">
        <v>14749</v>
      </c>
      <c r="G344" s="1" t="s">
        <v>15545</v>
      </c>
      <c r="H344" s="1" t="s">
        <v>16338</v>
      </c>
      <c r="I344" s="1" t="s">
        <v>10012</v>
      </c>
      <c r="J344" s="1"/>
      <c r="K344" s="1" t="s">
        <v>21959</v>
      </c>
      <c r="L344" s="1" t="s">
        <v>342</v>
      </c>
      <c r="M344" s="1" t="s">
        <v>11625</v>
      </c>
      <c r="N344" s="1" t="s">
        <v>12954</v>
      </c>
      <c r="O344" s="1" t="s">
        <v>342</v>
      </c>
      <c r="P344" s="1" t="s">
        <v>21971</v>
      </c>
      <c r="Q344" s="1" t="s">
        <v>21971</v>
      </c>
      <c r="R344" s="1" t="s">
        <v>13619</v>
      </c>
      <c r="S344" s="1" t="s">
        <v>342</v>
      </c>
      <c r="T344" s="1"/>
      <c r="U344" s="1"/>
      <c r="V344" s="1" t="s">
        <v>13632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13930</v>
      </c>
      <c r="F345" s="1" t="s">
        <v>14750</v>
      </c>
      <c r="G345" s="1" t="s">
        <v>15546</v>
      </c>
      <c r="H345" s="1" t="s">
        <v>16339</v>
      </c>
      <c r="I345" s="1" t="s">
        <v>10013</v>
      </c>
      <c r="J345" s="1"/>
      <c r="K345" s="1" t="s">
        <v>21959</v>
      </c>
      <c r="L345" s="1" t="s">
        <v>343</v>
      </c>
      <c r="M345" s="1" t="s">
        <v>11626</v>
      </c>
      <c r="N345" s="1" t="s">
        <v>12954</v>
      </c>
      <c r="O345" s="1" t="s">
        <v>343</v>
      </c>
      <c r="P345" s="1" t="s">
        <v>21971</v>
      </c>
      <c r="Q345" s="1" t="s">
        <v>21971</v>
      </c>
      <c r="R345" s="1" t="s">
        <v>13619</v>
      </c>
      <c r="S345" s="1" t="s">
        <v>343</v>
      </c>
      <c r="T345" s="1"/>
      <c r="U345" s="1"/>
      <c r="V345" s="1" t="s">
        <v>13632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13931</v>
      </c>
      <c r="F346" s="1" t="s">
        <v>14751</v>
      </c>
      <c r="G346" s="1" t="s">
        <v>15547</v>
      </c>
      <c r="H346" s="1" t="s">
        <v>16340</v>
      </c>
      <c r="I346" s="1" t="s">
        <v>10014</v>
      </c>
      <c r="J346" s="1"/>
      <c r="K346" s="1" t="s">
        <v>21959</v>
      </c>
      <c r="L346" s="1" t="s">
        <v>344</v>
      </c>
      <c r="M346" s="1" t="s">
        <v>11627</v>
      </c>
      <c r="N346" s="1" t="s">
        <v>12954</v>
      </c>
      <c r="O346" s="1" t="s">
        <v>344</v>
      </c>
      <c r="P346" s="1" t="s">
        <v>21971</v>
      </c>
      <c r="Q346" s="1" t="s">
        <v>21971</v>
      </c>
      <c r="R346" s="1" t="s">
        <v>13619</v>
      </c>
      <c r="S346" s="1" t="s">
        <v>344</v>
      </c>
      <c r="T346" s="1"/>
      <c r="U346" s="1"/>
      <c r="V346" s="1" t="s">
        <v>13632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5378</v>
      </c>
      <c r="G347" s="1" t="s">
        <v>6943</v>
      </c>
      <c r="H347" s="1" t="s">
        <v>8483</v>
      </c>
      <c r="I347" s="1" t="s">
        <v>10015</v>
      </c>
      <c r="J347" s="1"/>
      <c r="K347" s="1" t="s">
        <v>21959</v>
      </c>
      <c r="L347" s="1" t="s">
        <v>345</v>
      </c>
      <c r="M347" s="1" t="s">
        <v>11628</v>
      </c>
      <c r="N347" s="1" t="s">
        <v>12954</v>
      </c>
      <c r="O347" s="1" t="s">
        <v>345</v>
      </c>
      <c r="P347" s="1" t="s">
        <v>21971</v>
      </c>
      <c r="Q347" s="1" t="s">
        <v>21971</v>
      </c>
      <c r="R347" s="1" t="s">
        <v>13619</v>
      </c>
      <c r="S347" s="1" t="s">
        <v>345</v>
      </c>
      <c r="T347" s="1"/>
      <c r="U347" s="1"/>
      <c r="V347" s="1" t="s">
        <v>13632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13932</v>
      </c>
      <c r="F348" s="1" t="s">
        <v>14752</v>
      </c>
      <c r="G348" s="1" t="s">
        <v>15548</v>
      </c>
      <c r="H348" s="1" t="s">
        <v>16341</v>
      </c>
      <c r="I348" s="1" t="s">
        <v>10016</v>
      </c>
      <c r="J348" s="1"/>
      <c r="K348" s="1" t="s">
        <v>21959</v>
      </c>
      <c r="L348" s="1" t="s">
        <v>346</v>
      </c>
      <c r="M348" s="1" t="s">
        <v>11629</v>
      </c>
      <c r="N348" s="1" t="s">
        <v>12954</v>
      </c>
      <c r="O348" s="1" t="s">
        <v>346</v>
      </c>
      <c r="P348" s="1" t="s">
        <v>21971</v>
      </c>
      <c r="Q348" s="1" t="s">
        <v>21971</v>
      </c>
      <c r="R348" s="1" t="s">
        <v>13619</v>
      </c>
      <c r="S348" s="1" t="s">
        <v>346</v>
      </c>
      <c r="T348" s="1"/>
      <c r="U348" s="1"/>
      <c r="V348" s="1" t="s">
        <v>13632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13933</v>
      </c>
      <c r="F349" s="1" t="s">
        <v>14753</v>
      </c>
      <c r="G349" s="1" t="s">
        <v>15549</v>
      </c>
      <c r="H349" s="1" t="s">
        <v>16342</v>
      </c>
      <c r="I349" s="1" t="s">
        <v>10017</v>
      </c>
      <c r="J349" s="1"/>
      <c r="K349" s="1" t="s">
        <v>21959</v>
      </c>
      <c r="L349" s="1" t="s">
        <v>347</v>
      </c>
      <c r="M349" s="1" t="s">
        <v>11630</v>
      </c>
      <c r="N349" s="1" t="s">
        <v>12954</v>
      </c>
      <c r="O349" s="1" t="s">
        <v>347</v>
      </c>
      <c r="P349" s="1" t="s">
        <v>21971</v>
      </c>
      <c r="Q349" s="1" t="s">
        <v>21971</v>
      </c>
      <c r="R349" s="1" t="s">
        <v>13619</v>
      </c>
      <c r="S349" s="1" t="s">
        <v>347</v>
      </c>
      <c r="T349" s="1"/>
      <c r="U349" s="1"/>
      <c r="V349" s="1" t="s">
        <v>13632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13934</v>
      </c>
      <c r="F350" s="1" t="s">
        <v>14754</v>
      </c>
      <c r="G350" s="1" t="s">
        <v>15550</v>
      </c>
      <c r="H350" s="1" t="s">
        <v>16343</v>
      </c>
      <c r="I350" s="1" t="s">
        <v>10018</v>
      </c>
      <c r="J350" s="1"/>
      <c r="K350" s="1" t="s">
        <v>21959</v>
      </c>
      <c r="L350" s="1" t="s">
        <v>348</v>
      </c>
      <c r="M350" s="1" t="s">
        <v>11631</v>
      </c>
      <c r="N350" s="1" t="s">
        <v>12954</v>
      </c>
      <c r="O350" s="1" t="s">
        <v>348</v>
      </c>
      <c r="P350" s="1" t="s">
        <v>21971</v>
      </c>
      <c r="Q350" s="1" t="s">
        <v>21971</v>
      </c>
      <c r="R350" s="1" t="s">
        <v>13619</v>
      </c>
      <c r="S350" s="1" t="s">
        <v>348</v>
      </c>
      <c r="T350" s="1"/>
      <c r="U350" s="1"/>
      <c r="V350" s="1" t="s">
        <v>13632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13935</v>
      </c>
      <c r="F351" s="1" t="s">
        <v>14755</v>
      </c>
      <c r="G351" s="1" t="s">
        <v>15551</v>
      </c>
      <c r="H351" s="1" t="s">
        <v>16344</v>
      </c>
      <c r="I351" s="1" t="s">
        <v>10019</v>
      </c>
      <c r="J351" s="1"/>
      <c r="K351" s="1" t="s">
        <v>21959</v>
      </c>
      <c r="L351" s="1" t="s">
        <v>349</v>
      </c>
      <c r="M351" s="1" t="s">
        <v>11632</v>
      </c>
      <c r="N351" s="1" t="s">
        <v>12954</v>
      </c>
      <c r="O351" s="1" t="s">
        <v>349</v>
      </c>
      <c r="P351" s="1" t="s">
        <v>21971</v>
      </c>
      <c r="Q351" s="1" t="s">
        <v>21971</v>
      </c>
      <c r="R351" s="1" t="s">
        <v>13619</v>
      </c>
      <c r="S351" s="1" t="s">
        <v>349</v>
      </c>
      <c r="T351" s="1"/>
      <c r="U351" s="1"/>
      <c r="V351" s="1" t="s">
        <v>13632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13936</v>
      </c>
      <c r="F352" s="1" t="s">
        <v>14756</v>
      </c>
      <c r="G352" s="1" t="s">
        <v>15552</v>
      </c>
      <c r="H352" s="1" t="s">
        <v>16345</v>
      </c>
      <c r="I352" s="1" t="s">
        <v>10020</v>
      </c>
      <c r="J352" s="1"/>
      <c r="K352" s="1" t="s">
        <v>21959</v>
      </c>
      <c r="L352" s="1" t="s">
        <v>350</v>
      </c>
      <c r="M352" s="1" t="s">
        <v>11633</v>
      </c>
      <c r="N352" s="1" t="s">
        <v>12954</v>
      </c>
      <c r="O352" s="1" t="s">
        <v>350</v>
      </c>
      <c r="P352" s="1" t="s">
        <v>21971</v>
      </c>
      <c r="Q352" s="1" t="s">
        <v>21971</v>
      </c>
      <c r="R352" s="1" t="s">
        <v>13619</v>
      </c>
      <c r="S352" s="1" t="s">
        <v>350</v>
      </c>
      <c r="T352" s="1"/>
      <c r="U352" s="1"/>
      <c r="V352" s="1" t="s">
        <v>13632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13937</v>
      </c>
      <c r="F353" s="1" t="s">
        <v>14757</v>
      </c>
      <c r="G353" s="1" t="s">
        <v>15553</v>
      </c>
      <c r="H353" s="1" t="s">
        <v>16346</v>
      </c>
      <c r="I353" s="1" t="s">
        <v>10021</v>
      </c>
      <c r="J353" s="1"/>
      <c r="K353" s="1" t="s">
        <v>21959</v>
      </c>
      <c r="L353" s="1" t="s">
        <v>351</v>
      </c>
      <c r="M353" s="1" t="s">
        <v>11634</v>
      </c>
      <c r="N353" s="1" t="s">
        <v>12954</v>
      </c>
      <c r="O353" s="1" t="s">
        <v>351</v>
      </c>
      <c r="P353" s="1" t="s">
        <v>21971</v>
      </c>
      <c r="Q353" s="1" t="s">
        <v>21971</v>
      </c>
      <c r="R353" s="1" t="s">
        <v>13619</v>
      </c>
      <c r="S353" s="1" t="s">
        <v>351</v>
      </c>
      <c r="T353" s="1"/>
      <c r="U353" s="1"/>
      <c r="V353" s="1" t="s">
        <v>13632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5385</v>
      </c>
      <c r="G354" s="1" t="s">
        <v>6950</v>
      </c>
      <c r="H354" s="1" t="s">
        <v>8490</v>
      </c>
      <c r="I354" s="1" t="s">
        <v>10022</v>
      </c>
      <c r="J354" s="1"/>
      <c r="K354" s="1" t="s">
        <v>21959</v>
      </c>
      <c r="L354" s="1" t="s">
        <v>352</v>
      </c>
      <c r="M354" s="1" t="s">
        <v>11635</v>
      </c>
      <c r="N354" s="1" t="s">
        <v>12954</v>
      </c>
      <c r="O354" s="1" t="s">
        <v>352</v>
      </c>
      <c r="P354" s="1" t="s">
        <v>21972</v>
      </c>
      <c r="Q354" s="1" t="s">
        <v>22203</v>
      </c>
      <c r="R354" s="1" t="s">
        <v>13619</v>
      </c>
      <c r="S354" s="1" t="s">
        <v>352</v>
      </c>
      <c r="T354" s="1" t="s">
        <v>22909</v>
      </c>
      <c r="U354" s="1"/>
      <c r="V354" s="1" t="s">
        <v>13632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13938</v>
      </c>
      <c r="F355" s="1" t="s">
        <v>14758</v>
      </c>
      <c r="G355" s="1" t="s">
        <v>15554</v>
      </c>
      <c r="H355" s="1" t="s">
        <v>16347</v>
      </c>
      <c r="I355" s="1" t="s">
        <v>10023</v>
      </c>
      <c r="J355" s="1"/>
      <c r="K355" s="1" t="s">
        <v>21959</v>
      </c>
      <c r="L355" s="1" t="s">
        <v>353</v>
      </c>
      <c r="M355" s="1" t="s">
        <v>11636</v>
      </c>
      <c r="N355" s="1" t="s">
        <v>12954</v>
      </c>
      <c r="O355" s="1" t="s">
        <v>353</v>
      </c>
      <c r="P355" s="1" t="s">
        <v>21972</v>
      </c>
      <c r="Q355" s="1" t="s">
        <v>22204</v>
      </c>
      <c r="R355" s="1" t="s">
        <v>13619</v>
      </c>
      <c r="S355" s="1" t="s">
        <v>353</v>
      </c>
      <c r="T355" s="1"/>
      <c r="U355" s="1"/>
      <c r="V355" s="1" t="s">
        <v>13632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5387</v>
      </c>
      <c r="G356" s="1" t="s">
        <v>6952</v>
      </c>
      <c r="H356" s="1" t="s">
        <v>8492</v>
      </c>
      <c r="I356" s="1" t="s">
        <v>10024</v>
      </c>
      <c r="J356" s="1"/>
      <c r="K356" s="1" t="s">
        <v>21959</v>
      </c>
      <c r="L356" s="1" t="s">
        <v>354</v>
      </c>
      <c r="M356" s="1" t="s">
        <v>11637</v>
      </c>
      <c r="N356" s="1" t="s">
        <v>12954</v>
      </c>
      <c r="O356" s="1" t="s">
        <v>354</v>
      </c>
      <c r="P356" s="1" t="s">
        <v>21972</v>
      </c>
      <c r="Q356" s="1" t="s">
        <v>22205</v>
      </c>
      <c r="R356" s="1" t="s">
        <v>13619</v>
      </c>
      <c r="S356" s="1" t="s">
        <v>354</v>
      </c>
      <c r="T356" s="1"/>
      <c r="U356" s="1"/>
      <c r="V356" s="1" t="s">
        <v>13632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5388</v>
      </c>
      <c r="G357" s="1" t="s">
        <v>6953</v>
      </c>
      <c r="H357" s="1" t="s">
        <v>8493</v>
      </c>
      <c r="I357" s="1" t="s">
        <v>10025</v>
      </c>
      <c r="J357" s="1"/>
      <c r="K357" s="1" t="s">
        <v>21959</v>
      </c>
      <c r="L357" s="1" t="s">
        <v>355</v>
      </c>
      <c r="M357" s="1" t="s">
        <v>11638</v>
      </c>
      <c r="N357" s="1" t="s">
        <v>12954</v>
      </c>
      <c r="O357" s="1" t="s">
        <v>355</v>
      </c>
      <c r="P357" s="1" t="s">
        <v>21972</v>
      </c>
      <c r="Q357" s="1" t="s">
        <v>22206</v>
      </c>
      <c r="R357" s="1" t="s">
        <v>13619</v>
      </c>
      <c r="S357" s="1" t="s">
        <v>355</v>
      </c>
      <c r="T357" s="1"/>
      <c r="U357" s="1"/>
      <c r="V357" s="1" t="s">
        <v>13632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13939</v>
      </c>
      <c r="F358" s="1" t="s">
        <v>13939</v>
      </c>
      <c r="G358" s="1" t="s">
        <v>15555</v>
      </c>
      <c r="H358" s="1" t="s">
        <v>16348</v>
      </c>
      <c r="I358" s="1" t="s">
        <v>10026</v>
      </c>
      <c r="J358" s="1"/>
      <c r="K358" s="1" t="s">
        <v>21959</v>
      </c>
      <c r="L358" s="1" t="s">
        <v>356</v>
      </c>
      <c r="M358" s="1" t="s">
        <v>11639</v>
      </c>
      <c r="N358" s="1" t="s">
        <v>12954</v>
      </c>
      <c r="O358" s="1" t="s">
        <v>356</v>
      </c>
      <c r="P358" s="1" t="s">
        <v>21972</v>
      </c>
      <c r="Q358" s="1" t="s">
        <v>22207</v>
      </c>
      <c r="R358" s="1" t="s">
        <v>13619</v>
      </c>
      <c r="S358" s="1" t="s">
        <v>356</v>
      </c>
      <c r="T358" s="1"/>
      <c r="U358" s="1"/>
      <c r="V358" s="1" t="s">
        <v>13632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13940</v>
      </c>
      <c r="F359" s="1" t="s">
        <v>14759</v>
      </c>
      <c r="G359" s="1" t="s">
        <v>15556</v>
      </c>
      <c r="H359" s="1" t="s">
        <v>16349</v>
      </c>
      <c r="I359" s="1" t="s">
        <v>10027</v>
      </c>
      <c r="J359" s="1"/>
      <c r="K359" s="1" t="s">
        <v>21959</v>
      </c>
      <c r="L359" s="1" t="s">
        <v>357</v>
      </c>
      <c r="M359" s="1" t="s">
        <v>11640</v>
      </c>
      <c r="N359" s="1" t="s">
        <v>12954</v>
      </c>
      <c r="O359" s="1" t="s">
        <v>357</v>
      </c>
      <c r="P359" s="1" t="s">
        <v>21972</v>
      </c>
      <c r="Q359" s="1" t="s">
        <v>22208</v>
      </c>
      <c r="R359" s="1" t="s">
        <v>13619</v>
      </c>
      <c r="S359" s="1" t="s">
        <v>357</v>
      </c>
      <c r="T359" s="1"/>
      <c r="U359" s="1"/>
      <c r="V359" s="1" t="s">
        <v>13632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13941</v>
      </c>
      <c r="F360" s="1" t="s">
        <v>14760</v>
      </c>
      <c r="G360" s="1" t="s">
        <v>15557</v>
      </c>
      <c r="H360" s="1" t="s">
        <v>16350</v>
      </c>
      <c r="I360" s="1" t="s">
        <v>10028</v>
      </c>
      <c r="J360" s="1"/>
      <c r="K360" s="1" t="s">
        <v>21959</v>
      </c>
      <c r="L360" s="1" t="s">
        <v>358</v>
      </c>
      <c r="M360" s="1" t="s">
        <v>11641</v>
      </c>
      <c r="N360" s="1" t="s">
        <v>12954</v>
      </c>
      <c r="O360" s="1" t="s">
        <v>358</v>
      </c>
      <c r="P360" s="1" t="s">
        <v>21972</v>
      </c>
      <c r="Q360" s="1" t="s">
        <v>22209</v>
      </c>
      <c r="R360" s="1" t="s">
        <v>13619</v>
      </c>
      <c r="S360" s="1" t="s">
        <v>358</v>
      </c>
      <c r="T360" s="1"/>
      <c r="U360" s="1"/>
      <c r="V360" s="1" t="s">
        <v>13632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13942</v>
      </c>
      <c r="F361" s="1" t="s">
        <v>14761</v>
      </c>
      <c r="G361" s="1" t="s">
        <v>15558</v>
      </c>
      <c r="H361" s="1" t="s">
        <v>16344</v>
      </c>
      <c r="I361" s="1" t="s">
        <v>10029</v>
      </c>
      <c r="J361" s="1"/>
      <c r="K361" s="1" t="s">
        <v>21959</v>
      </c>
      <c r="L361" s="1" t="s">
        <v>359</v>
      </c>
      <c r="M361" s="1" t="s">
        <v>11642</v>
      </c>
      <c r="N361" s="1" t="s">
        <v>12954</v>
      </c>
      <c r="O361" s="1" t="s">
        <v>359</v>
      </c>
      <c r="P361" s="1" t="s">
        <v>21972</v>
      </c>
      <c r="Q361" s="1" t="s">
        <v>22210</v>
      </c>
      <c r="R361" s="1" t="s">
        <v>13619</v>
      </c>
      <c r="S361" s="1" t="s">
        <v>359</v>
      </c>
      <c r="T361" s="1"/>
      <c r="U361" s="1"/>
      <c r="V361" s="1" t="s">
        <v>13632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13943</v>
      </c>
      <c r="F362" s="1" t="s">
        <v>14762</v>
      </c>
      <c r="G362" s="1" t="s">
        <v>13943</v>
      </c>
      <c r="H362" s="1" t="s">
        <v>16351</v>
      </c>
      <c r="I362" s="1" t="s">
        <v>9871</v>
      </c>
      <c r="J362" s="1"/>
      <c r="K362" s="1" t="s">
        <v>21959</v>
      </c>
      <c r="L362" s="1" t="s">
        <v>360</v>
      </c>
      <c r="M362" s="1" t="s">
        <v>11643</v>
      </c>
      <c r="N362" s="1" t="s">
        <v>12954</v>
      </c>
      <c r="O362" s="1" t="s">
        <v>360</v>
      </c>
      <c r="P362" s="1" t="s">
        <v>21972</v>
      </c>
      <c r="Q362" s="1" t="s">
        <v>22211</v>
      </c>
      <c r="R362" s="1" t="s">
        <v>13619</v>
      </c>
      <c r="S362" s="1" t="s">
        <v>360</v>
      </c>
      <c r="T362" s="1"/>
      <c r="U362" s="1"/>
      <c r="V362" s="1" t="s">
        <v>13632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13944</v>
      </c>
      <c r="F363" s="1" t="s">
        <v>14763</v>
      </c>
      <c r="G363" s="1" t="s">
        <v>15559</v>
      </c>
      <c r="H363" s="1" t="s">
        <v>16352</v>
      </c>
      <c r="I363" s="1" t="s">
        <v>10030</v>
      </c>
      <c r="J363" s="1"/>
      <c r="K363" s="1" t="s">
        <v>21959</v>
      </c>
      <c r="L363" s="1" t="s">
        <v>361</v>
      </c>
      <c r="M363" s="1" t="s">
        <v>11644</v>
      </c>
      <c r="N363" s="1" t="s">
        <v>12954</v>
      </c>
      <c r="O363" s="1" t="s">
        <v>361</v>
      </c>
      <c r="P363" s="1" t="s">
        <v>21972</v>
      </c>
      <c r="Q363" s="1" t="s">
        <v>22212</v>
      </c>
      <c r="R363" s="1" t="s">
        <v>13619</v>
      </c>
      <c r="S363" s="1" t="s">
        <v>361</v>
      </c>
      <c r="T363" s="1"/>
      <c r="U363" s="1"/>
      <c r="V363" s="1" t="s">
        <v>13632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13945</v>
      </c>
      <c r="F364" s="1" t="s">
        <v>14764</v>
      </c>
      <c r="G364" s="1" t="s">
        <v>13945</v>
      </c>
      <c r="H364" s="1" t="s">
        <v>16353</v>
      </c>
      <c r="I364" s="1" t="s">
        <v>10031</v>
      </c>
      <c r="J364" s="1"/>
      <c r="K364" s="1" t="s">
        <v>21959</v>
      </c>
      <c r="L364" s="1" t="s">
        <v>362</v>
      </c>
      <c r="M364" s="1" t="s">
        <v>11645</v>
      </c>
      <c r="N364" s="1" t="s">
        <v>12954</v>
      </c>
      <c r="O364" s="1" t="s">
        <v>362</v>
      </c>
      <c r="P364" s="1" t="s">
        <v>21972</v>
      </c>
      <c r="Q364" s="1" t="s">
        <v>22213</v>
      </c>
      <c r="R364" s="1" t="s">
        <v>13619</v>
      </c>
      <c r="S364" s="1" t="s">
        <v>362</v>
      </c>
      <c r="T364" s="1"/>
      <c r="U364" s="1"/>
      <c r="V364" s="1" t="s">
        <v>13632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13946</v>
      </c>
      <c r="F365" s="1" t="s">
        <v>14765</v>
      </c>
      <c r="G365" s="1" t="s">
        <v>15560</v>
      </c>
      <c r="H365" s="1" t="s">
        <v>16354</v>
      </c>
      <c r="I365" s="1" t="s">
        <v>10032</v>
      </c>
      <c r="J365" s="1"/>
      <c r="K365" s="1" t="s">
        <v>21959</v>
      </c>
      <c r="L365" s="1" t="s">
        <v>363</v>
      </c>
      <c r="M365" s="1" t="s">
        <v>11646</v>
      </c>
      <c r="N365" s="1" t="s">
        <v>12954</v>
      </c>
      <c r="O365" s="1" t="s">
        <v>363</v>
      </c>
      <c r="P365" s="1" t="s">
        <v>21972</v>
      </c>
      <c r="Q365" s="1" t="s">
        <v>22214</v>
      </c>
      <c r="R365" s="1" t="s">
        <v>13619</v>
      </c>
      <c r="S365" s="1" t="s">
        <v>363</v>
      </c>
      <c r="T365" s="1"/>
      <c r="U365" s="1"/>
      <c r="V365" s="1" t="s">
        <v>13632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5396</v>
      </c>
      <c r="G366" s="1" t="s">
        <v>6960</v>
      </c>
      <c r="H366" s="1" t="s">
        <v>8501</v>
      </c>
      <c r="I366" s="1" t="s">
        <v>10033</v>
      </c>
      <c r="J366" s="1"/>
      <c r="K366" s="1" t="s">
        <v>21959</v>
      </c>
      <c r="L366" s="1" t="s">
        <v>364</v>
      </c>
      <c r="M366" s="1" t="s">
        <v>11647</v>
      </c>
      <c r="N366" s="1" t="s">
        <v>12954</v>
      </c>
      <c r="O366" s="1" t="s">
        <v>364</v>
      </c>
      <c r="P366" s="1" t="s">
        <v>21972</v>
      </c>
      <c r="Q366" s="1" t="s">
        <v>22215</v>
      </c>
      <c r="R366" s="1" t="s">
        <v>13619</v>
      </c>
      <c r="S366" s="1" t="s">
        <v>364</v>
      </c>
      <c r="T366" s="1"/>
      <c r="U366" s="1"/>
      <c r="V366" s="1" t="s">
        <v>13632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13947</v>
      </c>
      <c r="F367" s="1" t="s">
        <v>14766</v>
      </c>
      <c r="G367" s="1" t="s">
        <v>15561</v>
      </c>
      <c r="H367" s="1" t="s">
        <v>16355</v>
      </c>
      <c r="I367" s="1" t="s">
        <v>10034</v>
      </c>
      <c r="J367" s="1"/>
      <c r="K367" s="1" t="s">
        <v>21959</v>
      </c>
      <c r="L367" s="1" t="s">
        <v>365</v>
      </c>
      <c r="M367" s="1" t="s">
        <v>11648</v>
      </c>
      <c r="N367" s="1" t="s">
        <v>12954</v>
      </c>
      <c r="O367" s="1" t="s">
        <v>365</v>
      </c>
      <c r="P367" s="1" t="s">
        <v>21972</v>
      </c>
      <c r="Q367" s="1" t="s">
        <v>22216</v>
      </c>
      <c r="R367" s="1" t="s">
        <v>13619</v>
      </c>
      <c r="S367" s="1" t="s">
        <v>365</v>
      </c>
      <c r="T367" s="1"/>
      <c r="U367" s="1"/>
      <c r="V367" s="1" t="s">
        <v>13632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5398</v>
      </c>
      <c r="G368" s="1" t="s">
        <v>6962</v>
      </c>
      <c r="H368" s="1" t="s">
        <v>8503</v>
      </c>
      <c r="I368" s="1" t="s">
        <v>10035</v>
      </c>
      <c r="J368" s="1"/>
      <c r="K368" s="1" t="s">
        <v>21959</v>
      </c>
      <c r="L368" s="1" t="s">
        <v>366</v>
      </c>
      <c r="M368" s="1" t="s">
        <v>11649</v>
      </c>
      <c r="N368" s="1" t="s">
        <v>12954</v>
      </c>
      <c r="O368" s="1" t="s">
        <v>366</v>
      </c>
      <c r="P368" s="1" t="s">
        <v>21973</v>
      </c>
      <c r="Q368" s="1" t="s">
        <v>21973</v>
      </c>
      <c r="R368" s="1" t="s">
        <v>13619</v>
      </c>
      <c r="S368" s="1" t="s">
        <v>366</v>
      </c>
      <c r="T368" s="1"/>
      <c r="U368" s="1" t="s">
        <v>22931</v>
      </c>
      <c r="V368" s="1" t="s">
        <v>13632</v>
      </c>
      <c r="W368" s="1" t="s">
        <v>366</v>
      </c>
      <c r="X368" s="1"/>
      <c r="Y368" t="s">
        <v>22967</v>
      </c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13948</v>
      </c>
      <c r="F369" s="1" t="s">
        <v>14767</v>
      </c>
      <c r="G369" s="1" t="s">
        <v>15562</v>
      </c>
      <c r="H369" s="1" t="s">
        <v>16356</v>
      </c>
      <c r="I369" s="1" t="s">
        <v>10036</v>
      </c>
      <c r="J369" s="1"/>
      <c r="K369" s="1" t="s">
        <v>21959</v>
      </c>
      <c r="L369" s="1" t="s">
        <v>367</v>
      </c>
      <c r="M369" s="1" t="s">
        <v>11650</v>
      </c>
      <c r="N369" s="1" t="s">
        <v>12954</v>
      </c>
      <c r="O369" s="1" t="s">
        <v>367</v>
      </c>
      <c r="P369" s="1" t="s">
        <v>21973</v>
      </c>
      <c r="Q369" s="1" t="s">
        <v>21973</v>
      </c>
      <c r="R369" s="1" t="s">
        <v>13619</v>
      </c>
      <c r="S369" s="1" t="s">
        <v>367</v>
      </c>
      <c r="T369" s="1"/>
      <c r="U369" s="1"/>
      <c r="V369" s="1" t="s">
        <v>13632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13949</v>
      </c>
      <c r="F370" s="1" t="s">
        <v>14768</v>
      </c>
      <c r="G370" s="1" t="s">
        <v>15563</v>
      </c>
      <c r="H370" s="1" t="s">
        <v>16357</v>
      </c>
      <c r="I370" s="1" t="s">
        <v>10037</v>
      </c>
      <c r="J370" s="1"/>
      <c r="K370" s="1" t="s">
        <v>21959</v>
      </c>
      <c r="L370" s="1" t="s">
        <v>368</v>
      </c>
      <c r="M370" s="1" t="s">
        <v>11651</v>
      </c>
      <c r="N370" s="1" t="s">
        <v>12954</v>
      </c>
      <c r="O370" s="1" t="s">
        <v>368</v>
      </c>
      <c r="P370" s="1" t="s">
        <v>21973</v>
      </c>
      <c r="Q370" s="1" t="s">
        <v>21973</v>
      </c>
      <c r="R370" s="1" t="s">
        <v>13619</v>
      </c>
      <c r="S370" s="1" t="s">
        <v>368</v>
      </c>
      <c r="T370" s="1"/>
      <c r="U370" s="1"/>
      <c r="V370" s="1" t="s">
        <v>13632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13950</v>
      </c>
      <c r="F371" s="1" t="s">
        <v>14769</v>
      </c>
      <c r="G371" s="1" t="s">
        <v>15564</v>
      </c>
      <c r="H371" s="1" t="s">
        <v>16358</v>
      </c>
      <c r="I371" s="1" t="s">
        <v>10038</v>
      </c>
      <c r="J371" s="1"/>
      <c r="K371" s="1" t="s">
        <v>21959</v>
      </c>
      <c r="L371" s="1" t="s">
        <v>369</v>
      </c>
      <c r="M371" s="1" t="s">
        <v>11652</v>
      </c>
      <c r="N371" s="1" t="s">
        <v>12954</v>
      </c>
      <c r="O371" s="1" t="s">
        <v>369</v>
      </c>
      <c r="P371" s="1" t="s">
        <v>21973</v>
      </c>
      <c r="Q371" s="1" t="s">
        <v>21973</v>
      </c>
      <c r="R371" s="1" t="s">
        <v>13619</v>
      </c>
      <c r="S371" s="1" t="s">
        <v>369</v>
      </c>
      <c r="T371" s="1"/>
      <c r="U371" s="1"/>
      <c r="V371" s="1" t="s">
        <v>13632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5402</v>
      </c>
      <c r="G372" s="1" t="s">
        <v>6966</v>
      </c>
      <c r="H372" s="1" t="s">
        <v>8507</v>
      </c>
      <c r="I372" s="1" t="s">
        <v>10039</v>
      </c>
      <c r="J372" s="1"/>
      <c r="K372" s="1" t="s">
        <v>21959</v>
      </c>
      <c r="L372" s="1" t="s">
        <v>370</v>
      </c>
      <c r="M372" s="1" t="s">
        <v>11653</v>
      </c>
      <c r="N372" s="1" t="s">
        <v>12954</v>
      </c>
      <c r="O372" s="1" t="s">
        <v>370</v>
      </c>
      <c r="P372" s="1" t="s">
        <v>21973</v>
      </c>
      <c r="Q372" s="1" t="s">
        <v>21973</v>
      </c>
      <c r="R372" s="1" t="s">
        <v>13619</v>
      </c>
      <c r="S372" s="1" t="s">
        <v>370</v>
      </c>
      <c r="T372" s="1"/>
      <c r="U372" s="1"/>
      <c r="V372" s="1" t="s">
        <v>13632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13951</v>
      </c>
      <c r="F373" s="1" t="s">
        <v>14770</v>
      </c>
      <c r="G373" s="1" t="s">
        <v>15565</v>
      </c>
      <c r="H373" s="1" t="s">
        <v>16359</v>
      </c>
      <c r="I373" s="1" t="s">
        <v>10040</v>
      </c>
      <c r="J373" s="1"/>
      <c r="K373" s="1" t="s">
        <v>21959</v>
      </c>
      <c r="L373" s="1" t="s">
        <v>371</v>
      </c>
      <c r="M373" s="1" t="s">
        <v>11654</v>
      </c>
      <c r="N373" s="1" t="s">
        <v>12954</v>
      </c>
      <c r="O373" s="1" t="s">
        <v>371</v>
      </c>
      <c r="P373" s="1" t="s">
        <v>21973</v>
      </c>
      <c r="Q373" s="1" t="s">
        <v>21973</v>
      </c>
      <c r="R373" s="1" t="s">
        <v>13619</v>
      </c>
      <c r="S373" s="1" t="s">
        <v>371</v>
      </c>
      <c r="T373" s="1"/>
      <c r="U373" s="1"/>
      <c r="V373" s="1" t="s">
        <v>13632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5404</v>
      </c>
      <c r="G374" s="1" t="s">
        <v>6968</v>
      </c>
      <c r="H374" s="1" t="s">
        <v>8509</v>
      </c>
      <c r="I374" s="1" t="s">
        <v>10041</v>
      </c>
      <c r="J374" s="1"/>
      <c r="K374" s="1" t="s">
        <v>21959</v>
      </c>
      <c r="L374" s="1" t="s">
        <v>372</v>
      </c>
      <c r="M374" s="1" t="s">
        <v>11655</v>
      </c>
      <c r="N374" s="1" t="s">
        <v>12954</v>
      </c>
      <c r="O374" s="1" t="s">
        <v>372</v>
      </c>
      <c r="P374" s="1" t="s">
        <v>21973</v>
      </c>
      <c r="Q374" s="1" t="s">
        <v>21973</v>
      </c>
      <c r="R374" s="1" t="s">
        <v>13619</v>
      </c>
      <c r="S374" s="1" t="s">
        <v>372</v>
      </c>
      <c r="T374" s="1"/>
      <c r="U374" s="1"/>
      <c r="V374" s="1" t="s">
        <v>13632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13952</v>
      </c>
      <c r="F375" s="1" t="s">
        <v>14771</v>
      </c>
      <c r="G375" s="1" t="s">
        <v>15566</v>
      </c>
      <c r="H375" s="1" t="s">
        <v>16360</v>
      </c>
      <c r="I375" s="1" t="s">
        <v>10042</v>
      </c>
      <c r="J375" s="1"/>
      <c r="K375" s="1" t="s">
        <v>21959</v>
      </c>
      <c r="L375" s="1" t="s">
        <v>373</v>
      </c>
      <c r="M375" s="1" t="s">
        <v>11656</v>
      </c>
      <c r="N375" s="1" t="s">
        <v>12954</v>
      </c>
      <c r="O375" s="1" t="s">
        <v>373</v>
      </c>
      <c r="P375" s="1" t="s">
        <v>21973</v>
      </c>
      <c r="Q375" s="1" t="s">
        <v>21973</v>
      </c>
      <c r="R375" s="1" t="s">
        <v>13619</v>
      </c>
      <c r="S375" s="1" t="s">
        <v>373</v>
      </c>
      <c r="T375" s="1"/>
      <c r="U375" s="1"/>
      <c r="V375" s="1" t="s">
        <v>13632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13953</v>
      </c>
      <c r="F376" s="1" t="s">
        <v>14772</v>
      </c>
      <c r="G376" s="1" t="s">
        <v>15567</v>
      </c>
      <c r="H376" s="1" t="s">
        <v>16361</v>
      </c>
      <c r="I376" s="1" t="s">
        <v>10043</v>
      </c>
      <c r="J376" s="1"/>
      <c r="K376" s="1" t="s">
        <v>21959</v>
      </c>
      <c r="L376" s="1" t="s">
        <v>374</v>
      </c>
      <c r="M376" s="1" t="s">
        <v>11657</v>
      </c>
      <c r="N376" s="1" t="s">
        <v>12954</v>
      </c>
      <c r="O376" s="1" t="s">
        <v>374</v>
      </c>
      <c r="P376" s="1" t="s">
        <v>21973</v>
      </c>
      <c r="Q376" s="1" t="s">
        <v>21973</v>
      </c>
      <c r="R376" s="1" t="s">
        <v>13619</v>
      </c>
      <c r="S376" s="1" t="s">
        <v>374</v>
      </c>
      <c r="T376" s="1"/>
      <c r="U376" s="1"/>
      <c r="V376" s="1" t="s">
        <v>13632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13954</v>
      </c>
      <c r="F377" s="1" t="s">
        <v>14773</v>
      </c>
      <c r="G377" s="1" t="s">
        <v>15568</v>
      </c>
      <c r="H377" s="1" t="s">
        <v>16362</v>
      </c>
      <c r="I377" s="1" t="s">
        <v>10044</v>
      </c>
      <c r="J377" s="1"/>
      <c r="K377" s="1" t="s">
        <v>21959</v>
      </c>
      <c r="L377" s="1" t="s">
        <v>375</v>
      </c>
      <c r="M377" s="1" t="s">
        <v>11658</v>
      </c>
      <c r="N377" s="1" t="s">
        <v>12954</v>
      </c>
      <c r="O377" s="1" t="s">
        <v>375</v>
      </c>
      <c r="P377" s="1" t="s">
        <v>21973</v>
      </c>
      <c r="Q377" s="1" t="s">
        <v>21973</v>
      </c>
      <c r="R377" s="1" t="s">
        <v>13619</v>
      </c>
      <c r="S377" s="1" t="s">
        <v>375</v>
      </c>
      <c r="T377" s="1"/>
      <c r="U377" s="1"/>
      <c r="V377" s="1" t="s">
        <v>13632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5408</v>
      </c>
      <c r="G378" s="1" t="s">
        <v>6972</v>
      </c>
      <c r="H378" s="1" t="s">
        <v>8513</v>
      </c>
      <c r="I378" s="1" t="s">
        <v>10045</v>
      </c>
      <c r="J378" s="1"/>
      <c r="K378" s="1" t="s">
        <v>21959</v>
      </c>
      <c r="L378" s="1" t="s">
        <v>376</v>
      </c>
      <c r="M378" s="1" t="s">
        <v>11659</v>
      </c>
      <c r="N378" s="1" t="s">
        <v>12954</v>
      </c>
      <c r="O378" s="1" t="s">
        <v>376</v>
      </c>
      <c r="P378" s="1" t="s">
        <v>21973</v>
      </c>
      <c r="Q378" s="1" t="s">
        <v>21973</v>
      </c>
      <c r="R378" s="1" t="s">
        <v>13619</v>
      </c>
      <c r="S378" s="1" t="s">
        <v>376</v>
      </c>
      <c r="T378" s="1"/>
      <c r="U378" s="1"/>
      <c r="V378" s="1" t="s">
        <v>13632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5409</v>
      </c>
      <c r="G379" s="1" t="s">
        <v>6973</v>
      </c>
      <c r="H379" s="1" t="s">
        <v>8514</v>
      </c>
      <c r="I379" s="1" t="s">
        <v>10046</v>
      </c>
      <c r="J379" s="1"/>
      <c r="K379" s="1" t="s">
        <v>21959</v>
      </c>
      <c r="L379" s="1" t="s">
        <v>377</v>
      </c>
      <c r="M379" s="1" t="s">
        <v>11660</v>
      </c>
      <c r="N379" s="1" t="s">
        <v>12954</v>
      </c>
      <c r="O379" s="1" t="s">
        <v>377</v>
      </c>
      <c r="P379" s="1" t="s">
        <v>21973</v>
      </c>
      <c r="Q379" s="1" t="s">
        <v>21973</v>
      </c>
      <c r="R379" s="1" t="s">
        <v>13619</v>
      </c>
      <c r="S379" s="1" t="s">
        <v>377</v>
      </c>
      <c r="T379" s="1"/>
      <c r="U379" s="1"/>
      <c r="V379" s="1" t="s">
        <v>13632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13955</v>
      </c>
      <c r="F380" s="1" t="s">
        <v>14774</v>
      </c>
      <c r="G380" s="1" t="s">
        <v>15569</v>
      </c>
      <c r="H380" s="1" t="s">
        <v>16363</v>
      </c>
      <c r="I380" s="1" t="s">
        <v>10047</v>
      </c>
      <c r="J380" s="1"/>
      <c r="K380" s="1" t="s">
        <v>21959</v>
      </c>
      <c r="L380" s="1" t="s">
        <v>378</v>
      </c>
      <c r="M380" s="1" t="s">
        <v>11661</v>
      </c>
      <c r="N380" s="1" t="s">
        <v>12954</v>
      </c>
      <c r="O380" s="1" t="s">
        <v>378</v>
      </c>
      <c r="P380" s="1" t="s">
        <v>21973</v>
      </c>
      <c r="Q380" s="1" t="s">
        <v>21973</v>
      </c>
      <c r="R380" s="1" t="s">
        <v>13619</v>
      </c>
      <c r="S380" s="1" t="s">
        <v>378</v>
      </c>
      <c r="T380" s="1"/>
      <c r="U380" s="1"/>
      <c r="V380" s="1" t="s">
        <v>13632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13956</v>
      </c>
      <c r="F381" s="1" t="s">
        <v>14775</v>
      </c>
      <c r="G381" s="1" t="s">
        <v>15570</v>
      </c>
      <c r="H381" s="1" t="s">
        <v>16364</v>
      </c>
      <c r="I381" s="1" t="s">
        <v>10048</v>
      </c>
      <c r="J381" s="1"/>
      <c r="K381" s="1" t="s">
        <v>21959</v>
      </c>
      <c r="L381" s="1" t="s">
        <v>379</v>
      </c>
      <c r="M381" s="1" t="s">
        <v>11662</v>
      </c>
      <c r="N381" s="1" t="s">
        <v>12954</v>
      </c>
      <c r="O381" s="1" t="s">
        <v>379</v>
      </c>
      <c r="P381" s="1" t="s">
        <v>21974</v>
      </c>
      <c r="Q381" s="1" t="s">
        <v>22217</v>
      </c>
      <c r="R381" s="1" t="s">
        <v>13619</v>
      </c>
      <c r="S381" s="1" t="s">
        <v>379</v>
      </c>
      <c r="T381" s="1" t="s">
        <v>22910</v>
      </c>
      <c r="U381" s="1"/>
      <c r="V381" s="1" t="s">
        <v>13632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13957</v>
      </c>
      <c r="F382" s="1" t="s">
        <v>14776</v>
      </c>
      <c r="G382" s="1" t="s">
        <v>15571</v>
      </c>
      <c r="H382" s="1" t="s">
        <v>16365</v>
      </c>
      <c r="I382" s="1" t="s">
        <v>10049</v>
      </c>
      <c r="J382" s="1"/>
      <c r="K382" s="1" t="s">
        <v>21959</v>
      </c>
      <c r="L382" s="1" t="s">
        <v>380</v>
      </c>
      <c r="M382" s="1" t="s">
        <v>11663</v>
      </c>
      <c r="N382" s="1" t="s">
        <v>12954</v>
      </c>
      <c r="O382" s="1" t="s">
        <v>380</v>
      </c>
      <c r="P382" s="1" t="s">
        <v>21974</v>
      </c>
      <c r="Q382" s="1" t="s">
        <v>22218</v>
      </c>
      <c r="R382" s="1" t="s">
        <v>13619</v>
      </c>
      <c r="S382" s="1" t="s">
        <v>380</v>
      </c>
      <c r="T382" s="1"/>
      <c r="U382" s="1"/>
      <c r="V382" s="1" t="s">
        <v>13632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13958</v>
      </c>
      <c r="F383" s="1" t="s">
        <v>14777</v>
      </c>
      <c r="G383" s="1" t="s">
        <v>15572</v>
      </c>
      <c r="H383" s="1" t="s">
        <v>16366</v>
      </c>
      <c r="I383" s="1" t="s">
        <v>10050</v>
      </c>
      <c r="J383" s="1"/>
      <c r="K383" s="1" t="s">
        <v>21959</v>
      </c>
      <c r="L383" s="1" t="s">
        <v>381</v>
      </c>
      <c r="M383" s="1" t="s">
        <v>11664</v>
      </c>
      <c r="N383" s="1" t="s">
        <v>12954</v>
      </c>
      <c r="O383" s="1" t="s">
        <v>381</v>
      </c>
      <c r="P383" s="1" t="s">
        <v>21974</v>
      </c>
      <c r="Q383" s="1" t="s">
        <v>22219</v>
      </c>
      <c r="R383" s="1" t="s">
        <v>13619</v>
      </c>
      <c r="S383" s="1" t="s">
        <v>381</v>
      </c>
      <c r="T383" s="1"/>
      <c r="U383" s="1"/>
      <c r="V383" s="1" t="s">
        <v>13632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13959</v>
      </c>
      <c r="F384" s="1" t="s">
        <v>14778</v>
      </c>
      <c r="G384" s="1" t="s">
        <v>13959</v>
      </c>
      <c r="H384" s="1" t="s">
        <v>16367</v>
      </c>
      <c r="I384" s="1" t="s">
        <v>10051</v>
      </c>
      <c r="J384" s="1"/>
      <c r="K384" s="1" t="s">
        <v>21959</v>
      </c>
      <c r="L384" s="1" t="s">
        <v>382</v>
      </c>
      <c r="M384" s="1" t="s">
        <v>11665</v>
      </c>
      <c r="N384" s="1" t="s">
        <v>12954</v>
      </c>
      <c r="O384" s="1" t="s">
        <v>382</v>
      </c>
      <c r="P384" s="1" t="s">
        <v>21974</v>
      </c>
      <c r="Q384" s="1" t="s">
        <v>22220</v>
      </c>
      <c r="R384" s="1" t="s">
        <v>13619</v>
      </c>
      <c r="S384" s="1" t="s">
        <v>382</v>
      </c>
      <c r="T384" s="1"/>
      <c r="U384" s="1"/>
      <c r="V384" s="1" t="s">
        <v>13632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5415</v>
      </c>
      <c r="G385" s="1" t="s">
        <v>6978</v>
      </c>
      <c r="H385" s="1" t="s">
        <v>8520</v>
      </c>
      <c r="I385" s="1" t="s">
        <v>10052</v>
      </c>
      <c r="J385" s="1"/>
      <c r="K385" s="1" t="s">
        <v>21959</v>
      </c>
      <c r="L385" s="1" t="s">
        <v>383</v>
      </c>
      <c r="M385" s="1" t="s">
        <v>11666</v>
      </c>
      <c r="N385" s="1" t="s">
        <v>12954</v>
      </c>
      <c r="O385" s="1" t="s">
        <v>383</v>
      </c>
      <c r="P385" s="1" t="s">
        <v>21974</v>
      </c>
      <c r="Q385" s="1" t="s">
        <v>22221</v>
      </c>
      <c r="R385" s="1" t="s">
        <v>13619</v>
      </c>
      <c r="S385" s="1" t="s">
        <v>383</v>
      </c>
      <c r="T385" s="1"/>
      <c r="U385" s="1"/>
      <c r="V385" s="1" t="s">
        <v>13632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13960</v>
      </c>
      <c r="F386" s="1" t="s">
        <v>14779</v>
      </c>
      <c r="G386" s="1" t="s">
        <v>15573</v>
      </c>
      <c r="H386" s="1" t="s">
        <v>16368</v>
      </c>
      <c r="I386" s="1" t="s">
        <v>10053</v>
      </c>
      <c r="J386" s="1"/>
      <c r="K386" s="1" t="s">
        <v>21959</v>
      </c>
      <c r="L386" s="1" t="s">
        <v>384</v>
      </c>
      <c r="M386" s="1" t="s">
        <v>11667</v>
      </c>
      <c r="N386" s="1" t="s">
        <v>12954</v>
      </c>
      <c r="O386" s="1" t="s">
        <v>384</v>
      </c>
      <c r="P386" s="1" t="s">
        <v>21974</v>
      </c>
      <c r="Q386" s="1" t="s">
        <v>22222</v>
      </c>
      <c r="R386" s="1" t="s">
        <v>13619</v>
      </c>
      <c r="S386" s="1" t="s">
        <v>384</v>
      </c>
      <c r="T386" s="1"/>
      <c r="U386" s="1"/>
      <c r="V386" s="1" t="s">
        <v>13632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5417</v>
      </c>
      <c r="G387" s="1" t="s">
        <v>6980</v>
      </c>
      <c r="H387" s="1" t="s">
        <v>8522</v>
      </c>
      <c r="I387" s="1" t="s">
        <v>10054</v>
      </c>
      <c r="J387" s="1"/>
      <c r="K387" s="1" t="s">
        <v>21959</v>
      </c>
      <c r="L387" s="1" t="s">
        <v>385</v>
      </c>
      <c r="M387" s="1" t="s">
        <v>11668</v>
      </c>
      <c r="N387" s="1" t="s">
        <v>12954</v>
      </c>
      <c r="O387" s="1" t="s">
        <v>385</v>
      </c>
      <c r="P387" s="1" t="s">
        <v>21974</v>
      </c>
      <c r="Q387" s="1" t="s">
        <v>22223</v>
      </c>
      <c r="R387" s="1" t="s">
        <v>13619</v>
      </c>
      <c r="S387" s="1" t="s">
        <v>385</v>
      </c>
      <c r="T387" s="1"/>
      <c r="U387" s="1"/>
      <c r="V387" s="1" t="s">
        <v>13632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5418</v>
      </c>
      <c r="G388" s="1" t="s">
        <v>6981</v>
      </c>
      <c r="H388" s="1" t="s">
        <v>8523</v>
      </c>
      <c r="I388" s="1" t="s">
        <v>10055</v>
      </c>
      <c r="J388" s="1"/>
      <c r="K388" s="1" t="s">
        <v>21959</v>
      </c>
      <c r="L388" s="1" t="s">
        <v>386</v>
      </c>
      <c r="M388" s="1" t="s">
        <v>11669</v>
      </c>
      <c r="N388" s="1" t="s">
        <v>12954</v>
      </c>
      <c r="O388" s="1" t="s">
        <v>386</v>
      </c>
      <c r="P388" s="1" t="s">
        <v>21974</v>
      </c>
      <c r="Q388" s="1" t="s">
        <v>22224</v>
      </c>
      <c r="R388" s="1" t="s">
        <v>13619</v>
      </c>
      <c r="S388" s="1" t="s">
        <v>386</v>
      </c>
      <c r="T388" s="1"/>
      <c r="U388" s="1"/>
      <c r="V388" s="1" t="s">
        <v>13632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13961</v>
      </c>
      <c r="F389" s="1" t="s">
        <v>14780</v>
      </c>
      <c r="G389" s="1" t="s">
        <v>15574</v>
      </c>
      <c r="H389" s="1" t="s">
        <v>16369</v>
      </c>
      <c r="I389" s="1" t="s">
        <v>10056</v>
      </c>
      <c r="J389" s="1"/>
      <c r="K389" s="1" t="s">
        <v>21959</v>
      </c>
      <c r="L389" s="1" t="s">
        <v>387</v>
      </c>
      <c r="M389" s="1" t="s">
        <v>11670</v>
      </c>
      <c r="N389" s="1" t="s">
        <v>12954</v>
      </c>
      <c r="O389" s="1" t="s">
        <v>387</v>
      </c>
      <c r="P389" s="1" t="s">
        <v>21974</v>
      </c>
      <c r="Q389" s="1" t="s">
        <v>22225</v>
      </c>
      <c r="R389" s="1" t="s">
        <v>13619</v>
      </c>
      <c r="S389" s="1" t="s">
        <v>387</v>
      </c>
      <c r="T389" s="1"/>
      <c r="U389" s="1"/>
      <c r="V389" s="1" t="s">
        <v>13632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13962</v>
      </c>
      <c r="F390" s="1" t="s">
        <v>14781</v>
      </c>
      <c r="G390" s="1" t="s">
        <v>15575</v>
      </c>
      <c r="H390" s="1" t="s">
        <v>16370</v>
      </c>
      <c r="I390" s="1" t="s">
        <v>9843</v>
      </c>
      <c r="J390" s="1"/>
      <c r="K390" s="1" t="s">
        <v>21959</v>
      </c>
      <c r="L390" s="1" t="s">
        <v>388</v>
      </c>
      <c r="M390" s="1" t="s">
        <v>11671</v>
      </c>
      <c r="N390" s="1" t="s">
        <v>12954</v>
      </c>
      <c r="O390" s="1" t="s">
        <v>388</v>
      </c>
      <c r="P390" s="1" t="s">
        <v>21974</v>
      </c>
      <c r="Q390" s="1" t="s">
        <v>22226</v>
      </c>
      <c r="R390" s="1" t="s">
        <v>13619</v>
      </c>
      <c r="S390" s="1" t="s">
        <v>388</v>
      </c>
      <c r="T390" s="1"/>
      <c r="U390" s="1"/>
      <c r="V390" s="1" t="s">
        <v>13632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13963</v>
      </c>
      <c r="F391" s="1" t="s">
        <v>14782</v>
      </c>
      <c r="G391" s="1" t="s">
        <v>15576</v>
      </c>
      <c r="H391" s="1" t="s">
        <v>16371</v>
      </c>
      <c r="I391" s="1" t="s">
        <v>10057</v>
      </c>
      <c r="J391" s="1"/>
      <c r="K391" s="1" t="s">
        <v>21959</v>
      </c>
      <c r="L391" s="1" t="s">
        <v>389</v>
      </c>
      <c r="M391" s="1" t="s">
        <v>11672</v>
      </c>
      <c r="N391" s="1" t="s">
        <v>12954</v>
      </c>
      <c r="O391" s="1" t="s">
        <v>389</v>
      </c>
      <c r="P391" s="1" t="s">
        <v>21974</v>
      </c>
      <c r="Q391" s="1" t="s">
        <v>22227</v>
      </c>
      <c r="R391" s="1" t="s">
        <v>13619</v>
      </c>
      <c r="S391" s="1" t="s">
        <v>389</v>
      </c>
      <c r="T391" s="1"/>
      <c r="U391" s="1"/>
      <c r="V391" s="1" t="s">
        <v>13632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13964</v>
      </c>
      <c r="F392" s="1" t="s">
        <v>14783</v>
      </c>
      <c r="G392" s="1" t="s">
        <v>15577</v>
      </c>
      <c r="H392" s="1" t="s">
        <v>16372</v>
      </c>
      <c r="I392" s="1" t="s">
        <v>10058</v>
      </c>
      <c r="J392" s="1"/>
      <c r="K392" s="1" t="s">
        <v>21959</v>
      </c>
      <c r="L392" s="1" t="s">
        <v>390</v>
      </c>
      <c r="M392" s="1" t="s">
        <v>11673</v>
      </c>
      <c r="N392" s="1" t="s">
        <v>12954</v>
      </c>
      <c r="O392" s="1" t="s">
        <v>390</v>
      </c>
      <c r="P392" s="1" t="s">
        <v>21974</v>
      </c>
      <c r="Q392" s="1" t="s">
        <v>22228</v>
      </c>
      <c r="R392" s="1" t="s">
        <v>13619</v>
      </c>
      <c r="S392" s="1" t="s">
        <v>390</v>
      </c>
      <c r="T392" s="1"/>
      <c r="U392" s="1"/>
      <c r="V392" s="1" t="s">
        <v>13632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13965</v>
      </c>
      <c r="F393" s="1" t="s">
        <v>14784</v>
      </c>
      <c r="G393" s="1" t="s">
        <v>15578</v>
      </c>
      <c r="H393" s="1" t="s">
        <v>16373</v>
      </c>
      <c r="I393" s="1" t="s">
        <v>10059</v>
      </c>
      <c r="J393" s="1"/>
      <c r="K393" s="1" t="s">
        <v>21959</v>
      </c>
      <c r="L393" s="1" t="s">
        <v>391</v>
      </c>
      <c r="M393" s="1" t="s">
        <v>11674</v>
      </c>
      <c r="N393" s="1" t="s">
        <v>12954</v>
      </c>
      <c r="O393" s="1" t="s">
        <v>391</v>
      </c>
      <c r="P393" s="1" t="s">
        <v>21974</v>
      </c>
      <c r="Q393" s="1" t="s">
        <v>22229</v>
      </c>
      <c r="R393" s="1" t="s">
        <v>13619</v>
      </c>
      <c r="S393" s="1" t="s">
        <v>391</v>
      </c>
      <c r="T393" s="1"/>
      <c r="U393" s="1"/>
      <c r="V393" s="1" t="s">
        <v>13632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13966</v>
      </c>
      <c r="F394" s="1" t="s">
        <v>14785</v>
      </c>
      <c r="G394" s="1" t="s">
        <v>15579</v>
      </c>
      <c r="H394" s="1" t="s">
        <v>16374</v>
      </c>
      <c r="I394" s="1" t="s">
        <v>10060</v>
      </c>
      <c r="J394" s="1"/>
      <c r="K394" s="1" t="s">
        <v>21959</v>
      </c>
      <c r="L394" s="1" t="s">
        <v>392</v>
      </c>
      <c r="M394" s="1" t="s">
        <v>11675</v>
      </c>
      <c r="N394" s="1" t="s">
        <v>12954</v>
      </c>
      <c r="O394" s="1" t="s">
        <v>392</v>
      </c>
      <c r="P394" s="1" t="s">
        <v>21974</v>
      </c>
      <c r="Q394" s="1" t="s">
        <v>22230</v>
      </c>
      <c r="R394" s="1" t="s">
        <v>13619</v>
      </c>
      <c r="S394" s="1" t="s">
        <v>392</v>
      </c>
      <c r="T394" s="1"/>
      <c r="U394" s="1"/>
      <c r="V394" s="1" t="s">
        <v>13632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13967</v>
      </c>
      <c r="F395" s="1" t="s">
        <v>14786</v>
      </c>
      <c r="G395" s="1" t="s">
        <v>15580</v>
      </c>
      <c r="H395" s="1" t="s">
        <v>16375</v>
      </c>
      <c r="I395" s="1" t="s">
        <v>10061</v>
      </c>
      <c r="J395" s="1"/>
      <c r="K395" s="1" t="s">
        <v>21959</v>
      </c>
      <c r="L395" s="1" t="s">
        <v>393</v>
      </c>
      <c r="M395" s="1" t="s">
        <v>11676</v>
      </c>
      <c r="N395" s="1" t="s">
        <v>12954</v>
      </c>
      <c r="O395" s="1" t="s">
        <v>393</v>
      </c>
      <c r="P395" s="1" t="s">
        <v>21974</v>
      </c>
      <c r="Q395" s="1" t="s">
        <v>22231</v>
      </c>
      <c r="R395" s="1" t="s">
        <v>13619</v>
      </c>
      <c r="S395" s="1" t="s">
        <v>393</v>
      </c>
      <c r="T395" s="1"/>
      <c r="U395" s="1"/>
      <c r="V395" s="1" t="s">
        <v>13632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13968</v>
      </c>
      <c r="F396" s="1" t="s">
        <v>14787</v>
      </c>
      <c r="G396" s="1" t="s">
        <v>15581</v>
      </c>
      <c r="H396" s="1" t="s">
        <v>16376</v>
      </c>
      <c r="I396" s="1" t="s">
        <v>10062</v>
      </c>
      <c r="J396" s="1"/>
      <c r="K396" s="1" t="s">
        <v>21959</v>
      </c>
      <c r="L396" s="1" t="s">
        <v>394</v>
      </c>
      <c r="M396" s="1" t="s">
        <v>11677</v>
      </c>
      <c r="N396" s="1" t="s">
        <v>12954</v>
      </c>
      <c r="O396" s="1" t="s">
        <v>394</v>
      </c>
      <c r="P396" s="1" t="s">
        <v>21974</v>
      </c>
      <c r="Q396" s="1" t="s">
        <v>22232</v>
      </c>
      <c r="R396" s="1" t="s">
        <v>13619</v>
      </c>
      <c r="S396" s="1" t="s">
        <v>394</v>
      </c>
      <c r="T396" s="1"/>
      <c r="U396" s="1"/>
      <c r="V396" s="1" t="s">
        <v>13632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5427</v>
      </c>
      <c r="G397" s="1" t="s">
        <v>6990</v>
      </c>
      <c r="H397" s="1" t="s">
        <v>8532</v>
      </c>
      <c r="I397" s="1" t="s">
        <v>10063</v>
      </c>
      <c r="J397" s="1"/>
      <c r="K397" s="1" t="s">
        <v>21959</v>
      </c>
      <c r="L397" s="1" t="s">
        <v>395</v>
      </c>
      <c r="M397" s="1" t="s">
        <v>11678</v>
      </c>
      <c r="N397" s="1" t="s">
        <v>12954</v>
      </c>
      <c r="O397" s="1" t="s">
        <v>395</v>
      </c>
      <c r="P397" s="1" t="s">
        <v>21974</v>
      </c>
      <c r="Q397" s="1" t="s">
        <v>22233</v>
      </c>
      <c r="R397" s="1" t="s">
        <v>13619</v>
      </c>
      <c r="S397" s="1" t="s">
        <v>395</v>
      </c>
      <c r="T397" s="1"/>
      <c r="U397" s="1"/>
      <c r="V397" s="1" t="s">
        <v>13632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5428</v>
      </c>
      <c r="G398" s="1" t="s">
        <v>6991</v>
      </c>
      <c r="H398" s="1" t="s">
        <v>8533</v>
      </c>
      <c r="I398" s="1" t="s">
        <v>10064</v>
      </c>
      <c r="J398" s="1"/>
      <c r="K398" s="1" t="s">
        <v>21959</v>
      </c>
      <c r="L398" s="1" t="s">
        <v>396</v>
      </c>
      <c r="M398" s="1" t="s">
        <v>11679</v>
      </c>
      <c r="N398" s="1" t="s">
        <v>12954</v>
      </c>
      <c r="O398" s="1" t="s">
        <v>396</v>
      </c>
      <c r="P398" s="1" t="s">
        <v>21974</v>
      </c>
      <c r="Q398" s="1" t="s">
        <v>22234</v>
      </c>
      <c r="R398" s="1" t="s">
        <v>13619</v>
      </c>
      <c r="S398" s="1" t="s">
        <v>396</v>
      </c>
      <c r="T398" s="1"/>
      <c r="U398" s="1"/>
      <c r="V398" s="1" t="s">
        <v>13632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13969</v>
      </c>
      <c r="F399" s="1" t="s">
        <v>14788</v>
      </c>
      <c r="G399" s="1" t="s">
        <v>15582</v>
      </c>
      <c r="H399" s="1" t="s">
        <v>16377</v>
      </c>
      <c r="I399" s="1" t="s">
        <v>10065</v>
      </c>
      <c r="J399" s="1"/>
      <c r="K399" s="1" t="s">
        <v>21959</v>
      </c>
      <c r="L399" s="1" t="s">
        <v>397</v>
      </c>
      <c r="M399" s="1" t="s">
        <v>11680</v>
      </c>
      <c r="N399" s="1" t="s">
        <v>12954</v>
      </c>
      <c r="O399" s="1" t="s">
        <v>397</v>
      </c>
      <c r="P399" s="1" t="s">
        <v>21974</v>
      </c>
      <c r="Q399" s="1" t="s">
        <v>22235</v>
      </c>
      <c r="R399" s="1" t="s">
        <v>13619</v>
      </c>
      <c r="S399" s="1" t="s">
        <v>397</v>
      </c>
      <c r="T399" s="1"/>
      <c r="U399" s="1"/>
      <c r="V399" s="1" t="s">
        <v>13632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13970</v>
      </c>
      <c r="F400" s="1" t="s">
        <v>14789</v>
      </c>
      <c r="G400" s="1" t="s">
        <v>15583</v>
      </c>
      <c r="H400" s="1" t="s">
        <v>16378</v>
      </c>
      <c r="I400" s="1" t="s">
        <v>10066</v>
      </c>
      <c r="J400" s="1"/>
      <c r="K400" s="1" t="s">
        <v>21959</v>
      </c>
      <c r="L400" s="1" t="s">
        <v>398</v>
      </c>
      <c r="M400" s="1" t="s">
        <v>11681</v>
      </c>
      <c r="N400" s="1" t="s">
        <v>12954</v>
      </c>
      <c r="O400" s="1" t="s">
        <v>398</v>
      </c>
      <c r="P400" s="1" t="s">
        <v>21974</v>
      </c>
      <c r="Q400" s="1" t="s">
        <v>22236</v>
      </c>
      <c r="R400" s="1" t="s">
        <v>13619</v>
      </c>
      <c r="S400" s="1" t="s">
        <v>398</v>
      </c>
      <c r="T400" s="1"/>
      <c r="U400" s="1"/>
      <c r="V400" s="1" t="s">
        <v>13632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13971</v>
      </c>
      <c r="F401" s="1" t="s">
        <v>14790</v>
      </c>
      <c r="G401" s="1" t="s">
        <v>15584</v>
      </c>
      <c r="H401" s="1" t="s">
        <v>16379</v>
      </c>
      <c r="I401" s="1" t="s">
        <v>10067</v>
      </c>
      <c r="J401" s="1"/>
      <c r="K401" s="1" t="s">
        <v>21959</v>
      </c>
      <c r="L401" s="1" t="s">
        <v>399</v>
      </c>
      <c r="M401" s="1" t="s">
        <v>11682</v>
      </c>
      <c r="N401" s="1" t="s">
        <v>12954</v>
      </c>
      <c r="O401" s="1" t="s">
        <v>399</v>
      </c>
      <c r="P401" s="1" t="s">
        <v>21974</v>
      </c>
      <c r="Q401" s="1" t="s">
        <v>22237</v>
      </c>
      <c r="R401" s="1" t="s">
        <v>13619</v>
      </c>
      <c r="S401" s="1" t="s">
        <v>399</v>
      </c>
      <c r="T401" s="1"/>
      <c r="U401" s="1"/>
      <c r="V401" s="1" t="s">
        <v>13632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13972</v>
      </c>
      <c r="F402" s="1" t="s">
        <v>14791</v>
      </c>
      <c r="G402" s="1" t="s">
        <v>15585</v>
      </c>
      <c r="H402" s="1" t="s">
        <v>16380</v>
      </c>
      <c r="I402" s="1" t="s">
        <v>10068</v>
      </c>
      <c r="J402" s="1"/>
      <c r="K402" s="1" t="s">
        <v>21959</v>
      </c>
      <c r="L402" s="1" t="s">
        <v>400</v>
      </c>
      <c r="M402" s="1" t="s">
        <v>11683</v>
      </c>
      <c r="N402" s="1" t="s">
        <v>12954</v>
      </c>
      <c r="O402" s="1" t="s">
        <v>400</v>
      </c>
      <c r="P402" s="1" t="s">
        <v>21974</v>
      </c>
      <c r="Q402" s="1" t="s">
        <v>22238</v>
      </c>
      <c r="R402" s="1" t="s">
        <v>13619</v>
      </c>
      <c r="S402" s="1" t="s">
        <v>400</v>
      </c>
      <c r="T402" s="1"/>
      <c r="U402" s="1"/>
      <c r="V402" s="1" t="s">
        <v>13632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13973</v>
      </c>
      <c r="F403" s="1" t="s">
        <v>14792</v>
      </c>
      <c r="G403" s="1" t="s">
        <v>15586</v>
      </c>
      <c r="H403" s="1" t="s">
        <v>16380</v>
      </c>
      <c r="I403" s="1" t="s">
        <v>10069</v>
      </c>
      <c r="J403" s="1"/>
      <c r="K403" s="1" t="s">
        <v>21959</v>
      </c>
      <c r="L403" s="1" t="s">
        <v>401</v>
      </c>
      <c r="M403" s="1" t="s">
        <v>11684</v>
      </c>
      <c r="N403" s="1" t="s">
        <v>12954</v>
      </c>
      <c r="O403" s="1" t="s">
        <v>401</v>
      </c>
      <c r="P403" s="1" t="s">
        <v>21974</v>
      </c>
      <c r="Q403" s="1" t="s">
        <v>22238</v>
      </c>
      <c r="R403" s="1" t="s">
        <v>13619</v>
      </c>
      <c r="S403" s="1" t="s">
        <v>401</v>
      </c>
      <c r="T403" s="1"/>
      <c r="U403" s="1"/>
      <c r="V403" s="1" t="s">
        <v>13632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13974</v>
      </c>
      <c r="F404" s="1" t="s">
        <v>14793</v>
      </c>
      <c r="G404" s="1" t="s">
        <v>15587</v>
      </c>
      <c r="H404" s="1" t="s">
        <v>16381</v>
      </c>
      <c r="I404" s="1" t="s">
        <v>10070</v>
      </c>
      <c r="J404" s="1"/>
      <c r="K404" s="1" t="s">
        <v>21959</v>
      </c>
      <c r="L404" s="1" t="s">
        <v>402</v>
      </c>
      <c r="M404" s="1" t="s">
        <v>11685</v>
      </c>
      <c r="N404" s="1" t="s">
        <v>12954</v>
      </c>
      <c r="O404" s="1" t="s">
        <v>402</v>
      </c>
      <c r="P404" s="1" t="s">
        <v>21974</v>
      </c>
      <c r="Q404" s="1" t="s">
        <v>22239</v>
      </c>
      <c r="R404" s="1" t="s">
        <v>13619</v>
      </c>
      <c r="S404" s="1" t="s">
        <v>402</v>
      </c>
      <c r="T404" s="1"/>
      <c r="U404" s="1"/>
      <c r="V404" s="1" t="s">
        <v>13632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13975</v>
      </c>
      <c r="F405" s="1" t="s">
        <v>14794</v>
      </c>
      <c r="G405" s="1" t="s">
        <v>15588</v>
      </c>
      <c r="H405" s="1" t="s">
        <v>16382</v>
      </c>
      <c r="I405" s="1" t="s">
        <v>10071</v>
      </c>
      <c r="J405" s="1"/>
      <c r="K405" s="1" t="s">
        <v>21959</v>
      </c>
      <c r="L405" s="1" t="s">
        <v>403</v>
      </c>
      <c r="M405" s="1" t="s">
        <v>11686</v>
      </c>
      <c r="N405" s="1" t="s">
        <v>12954</v>
      </c>
      <c r="O405" s="1" t="s">
        <v>403</v>
      </c>
      <c r="P405" s="1" t="s">
        <v>21974</v>
      </c>
      <c r="Q405" s="1" t="s">
        <v>22240</v>
      </c>
      <c r="R405" s="1" t="s">
        <v>13619</v>
      </c>
      <c r="S405" s="1" t="s">
        <v>403</v>
      </c>
      <c r="T405" s="1"/>
      <c r="U405" s="1"/>
      <c r="V405" s="1" t="s">
        <v>13632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13976</v>
      </c>
      <c r="F406" s="1" t="s">
        <v>14795</v>
      </c>
      <c r="G406" s="1" t="s">
        <v>15589</v>
      </c>
      <c r="H406" s="1" t="s">
        <v>16383</v>
      </c>
      <c r="I406" s="1" t="s">
        <v>10072</v>
      </c>
      <c r="J406" s="1"/>
      <c r="K406" s="1" t="s">
        <v>21959</v>
      </c>
      <c r="L406" s="1" t="s">
        <v>404</v>
      </c>
      <c r="M406" s="1" t="s">
        <v>11687</v>
      </c>
      <c r="N406" s="1" t="s">
        <v>12954</v>
      </c>
      <c r="O406" s="1" t="s">
        <v>404</v>
      </c>
      <c r="P406" s="1" t="s">
        <v>21974</v>
      </c>
      <c r="Q406" s="1" t="s">
        <v>22241</v>
      </c>
      <c r="R406" s="1" t="s">
        <v>13619</v>
      </c>
      <c r="S406" s="1" t="s">
        <v>404</v>
      </c>
      <c r="T406" s="1"/>
      <c r="U406" s="1"/>
      <c r="V406" s="1" t="s">
        <v>13632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13977</v>
      </c>
      <c r="F407" s="1" t="s">
        <v>14796</v>
      </c>
      <c r="G407" s="1" t="s">
        <v>15590</v>
      </c>
      <c r="H407" s="1" t="s">
        <v>16384</v>
      </c>
      <c r="I407" s="1" t="s">
        <v>10073</v>
      </c>
      <c r="J407" s="1"/>
      <c r="K407" s="1" t="s">
        <v>21959</v>
      </c>
      <c r="L407" s="1" t="s">
        <v>405</v>
      </c>
      <c r="M407" s="1" t="s">
        <v>11688</v>
      </c>
      <c r="N407" s="1" t="s">
        <v>12954</v>
      </c>
      <c r="O407" s="1" t="s">
        <v>405</v>
      </c>
      <c r="P407" s="1" t="s">
        <v>21974</v>
      </c>
      <c r="Q407" s="1" t="s">
        <v>22242</v>
      </c>
      <c r="R407" s="1" t="s">
        <v>13619</v>
      </c>
      <c r="S407" s="1" t="s">
        <v>405</v>
      </c>
      <c r="T407" s="1"/>
      <c r="U407" s="1"/>
      <c r="V407" s="1" t="s">
        <v>13632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13978</v>
      </c>
      <c r="F408" s="1" t="s">
        <v>14797</v>
      </c>
      <c r="G408" s="1" t="s">
        <v>15591</v>
      </c>
      <c r="H408" s="1" t="s">
        <v>16385</v>
      </c>
      <c r="I408" s="1" t="s">
        <v>10074</v>
      </c>
      <c r="J408" s="1"/>
      <c r="K408" s="1" t="s">
        <v>21959</v>
      </c>
      <c r="L408" s="1" t="s">
        <v>406</v>
      </c>
      <c r="M408" s="1" t="s">
        <v>11689</v>
      </c>
      <c r="N408" s="1" t="s">
        <v>12954</v>
      </c>
      <c r="O408" s="1" t="s">
        <v>406</v>
      </c>
      <c r="P408" s="1" t="s">
        <v>21974</v>
      </c>
      <c r="Q408" s="1" t="s">
        <v>22243</v>
      </c>
      <c r="R408" s="1" t="s">
        <v>13619</v>
      </c>
      <c r="S408" s="1" t="s">
        <v>406</v>
      </c>
      <c r="T408" s="1"/>
      <c r="U408" s="1"/>
      <c r="V408" s="1" t="s">
        <v>13632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13979</v>
      </c>
      <c r="F409" s="1" t="s">
        <v>14798</v>
      </c>
      <c r="G409" s="1" t="s">
        <v>15592</v>
      </c>
      <c r="H409" s="1" t="s">
        <v>16386</v>
      </c>
      <c r="I409" s="1" t="s">
        <v>10075</v>
      </c>
      <c r="J409" s="1"/>
      <c r="K409" s="1" t="s">
        <v>21959</v>
      </c>
      <c r="L409" s="1" t="s">
        <v>407</v>
      </c>
      <c r="M409" s="1" t="s">
        <v>11690</v>
      </c>
      <c r="N409" s="1" t="s">
        <v>12954</v>
      </c>
      <c r="O409" s="1" t="s">
        <v>407</v>
      </c>
      <c r="P409" s="1" t="s">
        <v>21974</v>
      </c>
      <c r="Q409" s="1" t="s">
        <v>22244</v>
      </c>
      <c r="R409" s="1" t="s">
        <v>13619</v>
      </c>
      <c r="S409" s="1" t="s">
        <v>407</v>
      </c>
      <c r="T409" s="1"/>
      <c r="U409" s="1"/>
      <c r="V409" s="1" t="s">
        <v>13632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13980</v>
      </c>
      <c r="F410" s="1" t="s">
        <v>14799</v>
      </c>
      <c r="G410" s="1" t="s">
        <v>15593</v>
      </c>
      <c r="H410" s="1" t="s">
        <v>16387</v>
      </c>
      <c r="I410" s="1" t="s">
        <v>10076</v>
      </c>
      <c r="J410" s="1"/>
      <c r="K410" s="1" t="s">
        <v>21959</v>
      </c>
      <c r="L410" s="1" t="s">
        <v>408</v>
      </c>
      <c r="M410" s="1" t="s">
        <v>11691</v>
      </c>
      <c r="N410" s="1" t="s">
        <v>12954</v>
      </c>
      <c r="O410" s="1" t="s">
        <v>408</v>
      </c>
      <c r="P410" s="1" t="s">
        <v>21974</v>
      </c>
      <c r="Q410" s="1" t="s">
        <v>22245</v>
      </c>
      <c r="R410" s="1" t="s">
        <v>13619</v>
      </c>
      <c r="S410" s="1" t="s">
        <v>408</v>
      </c>
      <c r="T410" s="1"/>
      <c r="U410" s="1"/>
      <c r="V410" s="1" t="s">
        <v>13632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13981</v>
      </c>
      <c r="F411" s="1" t="s">
        <v>14800</v>
      </c>
      <c r="G411" s="1" t="s">
        <v>15594</v>
      </c>
      <c r="H411" s="1" t="s">
        <v>16388</v>
      </c>
      <c r="I411" s="1" t="s">
        <v>10077</v>
      </c>
      <c r="J411" s="1"/>
      <c r="K411" s="1" t="s">
        <v>21959</v>
      </c>
      <c r="L411" s="1" t="s">
        <v>409</v>
      </c>
      <c r="M411" s="1" t="s">
        <v>11692</v>
      </c>
      <c r="N411" s="1" t="s">
        <v>12954</v>
      </c>
      <c r="O411" s="1" t="s">
        <v>409</v>
      </c>
      <c r="P411" s="1" t="s">
        <v>21974</v>
      </c>
      <c r="Q411" s="1" t="s">
        <v>22246</v>
      </c>
      <c r="R411" s="1" t="s">
        <v>13619</v>
      </c>
      <c r="S411" s="1" t="s">
        <v>409</v>
      </c>
      <c r="T411" s="1"/>
      <c r="U411" s="1"/>
      <c r="V411" s="1" t="s">
        <v>13632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13982</v>
      </c>
      <c r="F412" s="1" t="s">
        <v>14801</v>
      </c>
      <c r="G412" s="1" t="s">
        <v>15595</v>
      </c>
      <c r="H412" s="1" t="s">
        <v>16389</v>
      </c>
      <c r="I412" s="1" t="s">
        <v>10078</v>
      </c>
      <c r="J412" s="1"/>
      <c r="K412" s="1" t="s">
        <v>21959</v>
      </c>
      <c r="L412" s="1" t="s">
        <v>410</v>
      </c>
      <c r="M412" s="1" t="s">
        <v>11693</v>
      </c>
      <c r="N412" s="1" t="s">
        <v>12954</v>
      </c>
      <c r="O412" s="1" t="s">
        <v>410</v>
      </c>
      <c r="P412" s="1" t="s">
        <v>21974</v>
      </c>
      <c r="Q412" s="1" t="s">
        <v>22247</v>
      </c>
      <c r="R412" s="1" t="s">
        <v>13619</v>
      </c>
      <c r="S412" s="1" t="s">
        <v>410</v>
      </c>
      <c r="T412" s="1"/>
      <c r="U412" s="1"/>
      <c r="V412" s="1" t="s">
        <v>13632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13983</v>
      </c>
      <c r="F413" s="1" t="s">
        <v>14802</v>
      </c>
      <c r="G413" s="1" t="s">
        <v>15596</v>
      </c>
      <c r="H413" s="1" t="s">
        <v>16390</v>
      </c>
      <c r="I413" s="1" t="s">
        <v>10079</v>
      </c>
      <c r="J413" s="1"/>
      <c r="K413" s="1" t="s">
        <v>21959</v>
      </c>
      <c r="L413" s="1" t="s">
        <v>411</v>
      </c>
      <c r="M413" s="1" t="s">
        <v>11694</v>
      </c>
      <c r="N413" s="1" t="s">
        <v>12954</v>
      </c>
      <c r="O413" s="1" t="s">
        <v>411</v>
      </c>
      <c r="P413" s="1" t="s">
        <v>21974</v>
      </c>
      <c r="Q413" s="1" t="s">
        <v>22248</v>
      </c>
      <c r="R413" s="1" t="s">
        <v>13619</v>
      </c>
      <c r="S413" s="1" t="s">
        <v>411</v>
      </c>
      <c r="T413" s="1"/>
      <c r="U413" s="1"/>
      <c r="V413" s="1" t="s">
        <v>13632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5444</v>
      </c>
      <c r="G414" s="1" t="s">
        <v>7007</v>
      </c>
      <c r="H414" s="1" t="s">
        <v>8548</v>
      </c>
      <c r="I414" s="1" t="s">
        <v>10080</v>
      </c>
      <c r="J414" s="1"/>
      <c r="K414" s="1" t="s">
        <v>21959</v>
      </c>
      <c r="L414" s="1" t="s">
        <v>412</v>
      </c>
      <c r="M414" s="1" t="s">
        <v>11695</v>
      </c>
      <c r="N414" s="1" t="s">
        <v>12954</v>
      </c>
      <c r="O414" s="1" t="s">
        <v>412</v>
      </c>
      <c r="P414" s="1" t="s">
        <v>21974</v>
      </c>
      <c r="Q414" s="1" t="s">
        <v>22249</v>
      </c>
      <c r="R414" s="1" t="s">
        <v>13619</v>
      </c>
      <c r="S414" s="1" t="s">
        <v>412</v>
      </c>
      <c r="T414" s="1"/>
      <c r="U414" s="1"/>
      <c r="V414" s="1" t="s">
        <v>13632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13984</v>
      </c>
      <c r="F415" s="1" t="s">
        <v>14803</v>
      </c>
      <c r="G415" s="1" t="s">
        <v>15597</v>
      </c>
      <c r="H415" s="1" t="s">
        <v>16391</v>
      </c>
      <c r="I415" s="1" t="s">
        <v>10081</v>
      </c>
      <c r="J415" s="1"/>
      <c r="K415" s="1" t="s">
        <v>21959</v>
      </c>
      <c r="L415" s="1" t="s">
        <v>413</v>
      </c>
      <c r="M415" s="1" t="s">
        <v>11696</v>
      </c>
      <c r="N415" s="1" t="s">
        <v>12954</v>
      </c>
      <c r="O415" s="1" t="s">
        <v>413</v>
      </c>
      <c r="P415" s="1" t="s">
        <v>21974</v>
      </c>
      <c r="Q415" s="1" t="s">
        <v>22250</v>
      </c>
      <c r="R415" s="1" t="s">
        <v>13619</v>
      </c>
      <c r="S415" s="1" t="s">
        <v>413</v>
      </c>
      <c r="T415" s="1"/>
      <c r="U415" s="1"/>
      <c r="V415" s="1" t="s">
        <v>13632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13985</v>
      </c>
      <c r="F416" s="1" t="s">
        <v>14804</v>
      </c>
      <c r="G416" s="1" t="s">
        <v>15598</v>
      </c>
      <c r="H416" s="1" t="s">
        <v>16389</v>
      </c>
      <c r="I416" s="1" t="s">
        <v>10082</v>
      </c>
      <c r="J416" s="1"/>
      <c r="K416" s="1" t="s">
        <v>21959</v>
      </c>
      <c r="L416" s="1" t="s">
        <v>414</v>
      </c>
      <c r="M416" s="1" t="s">
        <v>11697</v>
      </c>
      <c r="N416" s="1" t="s">
        <v>12954</v>
      </c>
      <c r="O416" s="1" t="s">
        <v>414</v>
      </c>
      <c r="P416" s="1" t="s">
        <v>21974</v>
      </c>
      <c r="Q416" s="1" t="s">
        <v>22247</v>
      </c>
      <c r="R416" s="1" t="s">
        <v>13619</v>
      </c>
      <c r="S416" s="1" t="s">
        <v>414</v>
      </c>
      <c r="T416" s="1"/>
      <c r="U416" s="1"/>
      <c r="V416" s="1" t="s">
        <v>13632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13986</v>
      </c>
      <c r="F417" s="1" t="s">
        <v>14805</v>
      </c>
      <c r="G417" s="1" t="s">
        <v>13986</v>
      </c>
      <c r="H417" s="1" t="s">
        <v>16392</v>
      </c>
      <c r="I417" s="1" t="s">
        <v>10083</v>
      </c>
      <c r="J417" s="1"/>
      <c r="K417" s="1" t="s">
        <v>21959</v>
      </c>
      <c r="L417" s="1" t="s">
        <v>415</v>
      </c>
      <c r="M417" s="1" t="s">
        <v>11698</v>
      </c>
      <c r="N417" s="1" t="s">
        <v>12954</v>
      </c>
      <c r="O417" s="1" t="s">
        <v>415</v>
      </c>
      <c r="P417" s="1" t="s">
        <v>21974</v>
      </c>
      <c r="Q417" s="1" t="s">
        <v>22251</v>
      </c>
      <c r="R417" s="1" t="s">
        <v>13619</v>
      </c>
      <c r="S417" s="1" t="s">
        <v>415</v>
      </c>
      <c r="T417" s="1"/>
      <c r="U417" s="1"/>
      <c r="V417" s="1" t="s">
        <v>13632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13987</v>
      </c>
      <c r="F418" s="1" t="s">
        <v>14806</v>
      </c>
      <c r="G418" s="1" t="s">
        <v>15599</v>
      </c>
      <c r="H418" s="1" t="s">
        <v>16393</v>
      </c>
      <c r="I418" s="1" t="s">
        <v>10084</v>
      </c>
      <c r="J418" s="1"/>
      <c r="K418" s="1" t="s">
        <v>21959</v>
      </c>
      <c r="L418" s="1" t="s">
        <v>416</v>
      </c>
      <c r="M418" s="1" t="s">
        <v>11699</v>
      </c>
      <c r="N418" s="1" t="s">
        <v>12954</v>
      </c>
      <c r="O418" s="1" t="s">
        <v>416</v>
      </c>
      <c r="P418" s="1" t="s">
        <v>21974</v>
      </c>
      <c r="Q418" s="1" t="s">
        <v>22252</v>
      </c>
      <c r="R418" s="1" t="s">
        <v>13619</v>
      </c>
      <c r="S418" s="1" t="s">
        <v>416</v>
      </c>
      <c r="T418" s="1"/>
      <c r="U418" s="1"/>
      <c r="V418" s="1" t="s">
        <v>13632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13988</v>
      </c>
      <c r="F419" s="1" t="s">
        <v>14807</v>
      </c>
      <c r="G419" s="1" t="s">
        <v>15600</v>
      </c>
      <c r="H419" s="1" t="s">
        <v>16394</v>
      </c>
      <c r="I419" s="1" t="s">
        <v>10085</v>
      </c>
      <c r="J419" s="1"/>
      <c r="K419" s="1" t="s">
        <v>21959</v>
      </c>
      <c r="L419" s="1" t="s">
        <v>417</v>
      </c>
      <c r="M419" s="1" t="s">
        <v>11700</v>
      </c>
      <c r="N419" s="1" t="s">
        <v>12954</v>
      </c>
      <c r="O419" s="1" t="s">
        <v>417</v>
      </c>
      <c r="P419" s="1" t="s">
        <v>21974</v>
      </c>
      <c r="Q419" s="1" t="s">
        <v>22253</v>
      </c>
      <c r="R419" s="1" t="s">
        <v>13619</v>
      </c>
      <c r="S419" s="1" t="s">
        <v>417</v>
      </c>
      <c r="T419" s="1"/>
      <c r="U419" s="1"/>
      <c r="V419" s="1" t="s">
        <v>13632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13989</v>
      </c>
      <c r="F420" s="1" t="s">
        <v>14808</v>
      </c>
      <c r="G420" s="1" t="s">
        <v>15601</v>
      </c>
      <c r="H420" s="1" t="s">
        <v>16395</v>
      </c>
      <c r="I420" s="1" t="s">
        <v>10086</v>
      </c>
      <c r="J420" s="1"/>
      <c r="K420" s="1" t="s">
        <v>21959</v>
      </c>
      <c r="L420" s="1" t="s">
        <v>418</v>
      </c>
      <c r="M420" s="1" t="s">
        <v>11701</v>
      </c>
      <c r="N420" s="1" t="s">
        <v>12954</v>
      </c>
      <c r="O420" s="1" t="s">
        <v>418</v>
      </c>
      <c r="P420" s="1" t="s">
        <v>21974</v>
      </c>
      <c r="Q420" s="1" t="s">
        <v>22254</v>
      </c>
      <c r="R420" s="1" t="s">
        <v>13619</v>
      </c>
      <c r="S420" s="1" t="s">
        <v>418</v>
      </c>
      <c r="T420" s="1"/>
      <c r="U420" s="1"/>
      <c r="V420" s="1" t="s">
        <v>13632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13990</v>
      </c>
      <c r="F421" s="1" t="s">
        <v>14809</v>
      </c>
      <c r="G421" s="1" t="s">
        <v>15602</v>
      </c>
      <c r="H421" s="1" t="s">
        <v>16396</v>
      </c>
      <c r="I421" s="1" t="s">
        <v>10087</v>
      </c>
      <c r="J421" s="1"/>
      <c r="K421" s="1" t="s">
        <v>21959</v>
      </c>
      <c r="L421" s="1" t="s">
        <v>419</v>
      </c>
      <c r="M421" s="1" t="s">
        <v>11702</v>
      </c>
      <c r="N421" s="1" t="s">
        <v>12954</v>
      </c>
      <c r="O421" s="1" t="s">
        <v>419</v>
      </c>
      <c r="P421" s="1" t="s">
        <v>21974</v>
      </c>
      <c r="Q421" s="1" t="s">
        <v>22255</v>
      </c>
      <c r="R421" s="1" t="s">
        <v>13619</v>
      </c>
      <c r="S421" s="1" t="s">
        <v>419</v>
      </c>
      <c r="T421" s="1"/>
      <c r="U421" s="1"/>
      <c r="V421" s="1" t="s">
        <v>13632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13991</v>
      </c>
      <c r="F422" s="1" t="s">
        <v>14810</v>
      </c>
      <c r="G422" s="1" t="s">
        <v>15603</v>
      </c>
      <c r="H422" s="1" t="s">
        <v>16397</v>
      </c>
      <c r="I422" s="1" t="s">
        <v>10088</v>
      </c>
      <c r="J422" s="1"/>
      <c r="K422" s="1" t="s">
        <v>21959</v>
      </c>
      <c r="L422" s="1" t="s">
        <v>420</v>
      </c>
      <c r="M422" s="1" t="s">
        <v>11703</v>
      </c>
      <c r="N422" s="1" t="s">
        <v>12954</v>
      </c>
      <c r="O422" s="1" t="s">
        <v>420</v>
      </c>
      <c r="P422" s="1" t="s">
        <v>21974</v>
      </c>
      <c r="Q422" s="1" t="s">
        <v>22256</v>
      </c>
      <c r="R422" s="1" t="s">
        <v>13619</v>
      </c>
      <c r="S422" s="1" t="s">
        <v>420</v>
      </c>
      <c r="T422" s="1"/>
      <c r="U422" s="1"/>
      <c r="V422" s="1" t="s">
        <v>13632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13992</v>
      </c>
      <c r="F423" s="1" t="s">
        <v>14811</v>
      </c>
      <c r="G423" s="1" t="s">
        <v>15604</v>
      </c>
      <c r="H423" s="1" t="s">
        <v>16398</v>
      </c>
      <c r="I423" s="1" t="s">
        <v>10089</v>
      </c>
      <c r="J423" s="1"/>
      <c r="K423" s="1" t="s">
        <v>21959</v>
      </c>
      <c r="L423" s="1" t="s">
        <v>421</v>
      </c>
      <c r="M423" s="1" t="s">
        <v>11704</v>
      </c>
      <c r="N423" s="1" t="s">
        <v>12954</v>
      </c>
      <c r="O423" s="1" t="s">
        <v>421</v>
      </c>
      <c r="P423" s="1" t="s">
        <v>21974</v>
      </c>
      <c r="Q423" s="1" t="s">
        <v>22257</v>
      </c>
      <c r="R423" s="1" t="s">
        <v>13619</v>
      </c>
      <c r="S423" s="1" t="s">
        <v>421</v>
      </c>
      <c r="T423" s="1"/>
      <c r="U423" s="1"/>
      <c r="V423" s="1" t="s">
        <v>13632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13993</v>
      </c>
      <c r="F424" s="1" t="s">
        <v>14812</v>
      </c>
      <c r="G424" s="1" t="s">
        <v>13993</v>
      </c>
      <c r="H424" s="1" t="s">
        <v>16399</v>
      </c>
      <c r="I424" s="1" t="s">
        <v>10090</v>
      </c>
      <c r="J424" s="1"/>
      <c r="K424" s="1" t="s">
        <v>21959</v>
      </c>
      <c r="L424" s="1" t="s">
        <v>422</v>
      </c>
      <c r="M424" s="1" t="s">
        <v>11705</v>
      </c>
      <c r="N424" s="1" t="s">
        <v>12954</v>
      </c>
      <c r="O424" s="1" t="s">
        <v>422</v>
      </c>
      <c r="P424" s="1" t="s">
        <v>21974</v>
      </c>
      <c r="Q424" s="1" t="s">
        <v>22258</v>
      </c>
      <c r="R424" s="1" t="s">
        <v>13619</v>
      </c>
      <c r="S424" s="1" t="s">
        <v>422</v>
      </c>
      <c r="T424" s="1"/>
      <c r="U424" s="1"/>
      <c r="V424" s="1" t="s">
        <v>13632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13994</v>
      </c>
      <c r="F425" s="1" t="s">
        <v>14813</v>
      </c>
      <c r="G425" s="1" t="s">
        <v>15605</v>
      </c>
      <c r="H425" s="1" t="s">
        <v>16400</v>
      </c>
      <c r="I425" s="1" t="s">
        <v>10091</v>
      </c>
      <c r="J425" s="1"/>
      <c r="K425" s="1" t="s">
        <v>21959</v>
      </c>
      <c r="L425" s="1" t="s">
        <v>423</v>
      </c>
      <c r="M425" s="1" t="s">
        <v>11706</v>
      </c>
      <c r="N425" s="1" t="s">
        <v>12954</v>
      </c>
      <c r="O425" s="1" t="s">
        <v>423</v>
      </c>
      <c r="P425" s="1" t="s">
        <v>21974</v>
      </c>
      <c r="Q425" s="1" t="s">
        <v>22259</v>
      </c>
      <c r="R425" s="1" t="s">
        <v>13619</v>
      </c>
      <c r="S425" s="1" t="s">
        <v>423</v>
      </c>
      <c r="T425" s="1"/>
      <c r="U425" s="1"/>
      <c r="V425" s="1" t="s">
        <v>13632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13995</v>
      </c>
      <c r="F426" s="1" t="s">
        <v>14814</v>
      </c>
      <c r="G426" s="1" t="s">
        <v>15606</v>
      </c>
      <c r="H426" s="1" t="s">
        <v>16401</v>
      </c>
      <c r="I426" s="1" t="s">
        <v>10092</v>
      </c>
      <c r="J426" s="1"/>
      <c r="K426" s="1" t="s">
        <v>21959</v>
      </c>
      <c r="L426" s="1" t="s">
        <v>424</v>
      </c>
      <c r="M426" s="1" t="s">
        <v>11707</v>
      </c>
      <c r="N426" s="1" t="s">
        <v>12954</v>
      </c>
      <c r="O426" s="1" t="s">
        <v>424</v>
      </c>
      <c r="P426" s="1" t="s">
        <v>21974</v>
      </c>
      <c r="Q426" s="1" t="s">
        <v>22260</v>
      </c>
      <c r="R426" s="1" t="s">
        <v>13619</v>
      </c>
      <c r="S426" s="1" t="s">
        <v>424</v>
      </c>
      <c r="T426" s="1"/>
      <c r="U426" s="1"/>
      <c r="V426" s="1" t="s">
        <v>13632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13996</v>
      </c>
      <c r="F427" s="1" t="s">
        <v>14815</v>
      </c>
      <c r="G427" s="1" t="s">
        <v>15607</v>
      </c>
      <c r="H427" s="1" t="s">
        <v>16402</v>
      </c>
      <c r="I427" s="1" t="s">
        <v>10093</v>
      </c>
      <c r="J427" s="1"/>
      <c r="K427" s="1" t="s">
        <v>21959</v>
      </c>
      <c r="L427" s="1" t="s">
        <v>425</v>
      </c>
      <c r="M427" s="1" t="s">
        <v>11708</v>
      </c>
      <c r="N427" s="1" t="s">
        <v>12954</v>
      </c>
      <c r="O427" s="1" t="s">
        <v>425</v>
      </c>
      <c r="P427" s="1" t="s">
        <v>21974</v>
      </c>
      <c r="Q427" s="1" t="s">
        <v>22261</v>
      </c>
      <c r="R427" s="1" t="s">
        <v>13619</v>
      </c>
      <c r="S427" s="1" t="s">
        <v>425</v>
      </c>
      <c r="T427" s="1"/>
      <c r="U427" s="1"/>
      <c r="V427" s="1" t="s">
        <v>13632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5458</v>
      </c>
      <c r="G428" s="1" t="s">
        <v>7019</v>
      </c>
      <c r="H428" s="1" t="s">
        <v>7019</v>
      </c>
      <c r="I428" s="1" t="s">
        <v>10094</v>
      </c>
      <c r="J428" s="1"/>
      <c r="K428" s="1" t="s">
        <v>21959</v>
      </c>
      <c r="L428" s="1" t="s">
        <v>426</v>
      </c>
      <c r="M428" s="1" t="s">
        <v>11709</v>
      </c>
      <c r="N428" s="1" t="s">
        <v>12954</v>
      </c>
      <c r="O428" s="1" t="s">
        <v>426</v>
      </c>
      <c r="P428" s="1" t="s">
        <v>21974</v>
      </c>
      <c r="Q428" s="1" t="s">
        <v>22262</v>
      </c>
      <c r="R428" s="1" t="s">
        <v>13619</v>
      </c>
      <c r="S428" s="1" t="s">
        <v>426</v>
      </c>
      <c r="T428" s="1"/>
      <c r="U428" s="1"/>
      <c r="V428" s="1" t="s">
        <v>13632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13997</v>
      </c>
      <c r="F429" s="1" t="s">
        <v>14816</v>
      </c>
      <c r="G429" s="1" t="s">
        <v>15608</v>
      </c>
      <c r="H429" s="1" t="s">
        <v>16403</v>
      </c>
      <c r="I429" s="1" t="s">
        <v>10095</v>
      </c>
      <c r="J429" s="1"/>
      <c r="K429" s="1" t="s">
        <v>21959</v>
      </c>
      <c r="L429" s="1" t="s">
        <v>427</v>
      </c>
      <c r="M429" s="1" t="s">
        <v>11710</v>
      </c>
      <c r="N429" s="1" t="s">
        <v>12954</v>
      </c>
      <c r="O429" s="1" t="s">
        <v>427</v>
      </c>
      <c r="P429" s="1" t="s">
        <v>21974</v>
      </c>
      <c r="Q429" s="1" t="s">
        <v>22263</v>
      </c>
      <c r="R429" s="1" t="s">
        <v>13619</v>
      </c>
      <c r="S429" s="1" t="s">
        <v>427</v>
      </c>
      <c r="T429" s="1"/>
      <c r="U429" s="1"/>
      <c r="V429" s="1" t="s">
        <v>13632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13998</v>
      </c>
      <c r="F430" s="1" t="s">
        <v>14817</v>
      </c>
      <c r="G430" s="1" t="s">
        <v>15609</v>
      </c>
      <c r="H430" s="1" t="s">
        <v>16404</v>
      </c>
      <c r="I430" s="1" t="s">
        <v>10096</v>
      </c>
      <c r="J430" s="1"/>
      <c r="K430" s="1" t="s">
        <v>21959</v>
      </c>
      <c r="L430" s="1" t="s">
        <v>428</v>
      </c>
      <c r="M430" s="1" t="s">
        <v>11711</v>
      </c>
      <c r="N430" s="1" t="s">
        <v>12954</v>
      </c>
      <c r="O430" s="1" t="s">
        <v>428</v>
      </c>
      <c r="P430" s="1" t="s">
        <v>21974</v>
      </c>
      <c r="Q430" s="1" t="s">
        <v>22264</v>
      </c>
      <c r="R430" s="1" t="s">
        <v>13619</v>
      </c>
      <c r="S430" s="1" t="s">
        <v>428</v>
      </c>
      <c r="T430" s="1"/>
      <c r="U430" s="1"/>
      <c r="V430" s="1" t="s">
        <v>13632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13999</v>
      </c>
      <c r="F431" s="1" t="s">
        <v>14818</v>
      </c>
      <c r="G431" s="1" t="s">
        <v>15610</v>
      </c>
      <c r="H431" s="1" t="s">
        <v>16405</v>
      </c>
      <c r="I431" s="1" t="s">
        <v>10097</v>
      </c>
      <c r="J431" s="1"/>
      <c r="K431" s="1" t="s">
        <v>21959</v>
      </c>
      <c r="L431" s="1" t="s">
        <v>429</v>
      </c>
      <c r="M431" s="1" t="s">
        <v>11712</v>
      </c>
      <c r="N431" s="1" t="s">
        <v>12954</v>
      </c>
      <c r="O431" s="1" t="s">
        <v>429</v>
      </c>
      <c r="P431" s="1" t="s">
        <v>21974</v>
      </c>
      <c r="Q431" s="1" t="s">
        <v>22265</v>
      </c>
      <c r="R431" s="1" t="s">
        <v>13619</v>
      </c>
      <c r="S431" s="1" t="s">
        <v>429</v>
      </c>
      <c r="T431" s="1"/>
      <c r="U431" s="1"/>
      <c r="V431" s="1" t="s">
        <v>13632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14000</v>
      </c>
      <c r="F432" s="1" t="s">
        <v>14819</v>
      </c>
      <c r="G432" s="1" t="s">
        <v>15611</v>
      </c>
      <c r="H432" s="1" t="s">
        <v>16406</v>
      </c>
      <c r="I432" s="1" t="s">
        <v>10098</v>
      </c>
      <c r="J432" s="1"/>
      <c r="K432" s="1" t="s">
        <v>21959</v>
      </c>
      <c r="L432" s="1" t="s">
        <v>430</v>
      </c>
      <c r="M432" s="1" t="s">
        <v>11713</v>
      </c>
      <c r="N432" s="1" t="s">
        <v>12954</v>
      </c>
      <c r="O432" s="1" t="s">
        <v>430</v>
      </c>
      <c r="P432" s="1" t="s">
        <v>21975</v>
      </c>
      <c r="Q432" s="1" t="s">
        <v>21975</v>
      </c>
      <c r="R432" s="1" t="s">
        <v>13619</v>
      </c>
      <c r="S432" s="1" t="s">
        <v>430</v>
      </c>
      <c r="T432" s="1"/>
      <c r="U432" s="1" t="s">
        <v>22932</v>
      </c>
      <c r="V432" s="1" t="s">
        <v>13632</v>
      </c>
      <c r="W432" s="1" t="s">
        <v>430</v>
      </c>
      <c r="X432" s="1" t="s">
        <v>22952</v>
      </c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14001</v>
      </c>
      <c r="F433" s="1" t="s">
        <v>14820</v>
      </c>
      <c r="G433" s="1" t="s">
        <v>15612</v>
      </c>
      <c r="H433" s="1" t="s">
        <v>16407</v>
      </c>
      <c r="I433" s="1" t="s">
        <v>10099</v>
      </c>
      <c r="J433" s="1"/>
      <c r="K433" s="1" t="s">
        <v>21959</v>
      </c>
      <c r="L433" s="1" t="s">
        <v>431</v>
      </c>
      <c r="M433" s="1" t="s">
        <v>11714</v>
      </c>
      <c r="N433" s="1" t="s">
        <v>12954</v>
      </c>
      <c r="O433" s="1" t="s">
        <v>431</v>
      </c>
      <c r="P433" s="1" t="s">
        <v>21975</v>
      </c>
      <c r="Q433" s="1" t="s">
        <v>21975</v>
      </c>
      <c r="R433" s="1" t="s">
        <v>13619</v>
      </c>
      <c r="S433" s="1" t="s">
        <v>431</v>
      </c>
      <c r="T433" s="1"/>
      <c r="U433" s="1"/>
      <c r="V433" s="1" t="s">
        <v>13632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14002</v>
      </c>
      <c r="F434" s="1" t="s">
        <v>14821</v>
      </c>
      <c r="G434" s="1" t="s">
        <v>15613</v>
      </c>
      <c r="H434" s="1" t="s">
        <v>16408</v>
      </c>
      <c r="I434" s="1" t="s">
        <v>10100</v>
      </c>
      <c r="J434" s="1"/>
      <c r="K434" s="1" t="s">
        <v>21959</v>
      </c>
      <c r="L434" s="1" t="s">
        <v>432</v>
      </c>
      <c r="M434" s="1" t="s">
        <v>11715</v>
      </c>
      <c r="N434" s="1" t="s">
        <v>12954</v>
      </c>
      <c r="O434" s="1" t="s">
        <v>432</v>
      </c>
      <c r="P434" s="1" t="s">
        <v>21975</v>
      </c>
      <c r="Q434" s="1" t="s">
        <v>21975</v>
      </c>
      <c r="R434" s="1" t="s">
        <v>13619</v>
      </c>
      <c r="S434" s="1" t="s">
        <v>432</v>
      </c>
      <c r="T434" s="1"/>
      <c r="U434" s="1"/>
      <c r="V434" s="1" t="s">
        <v>13632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14003</v>
      </c>
      <c r="F435" s="1" t="s">
        <v>14822</v>
      </c>
      <c r="G435" s="1" t="s">
        <v>15614</v>
      </c>
      <c r="H435" s="1" t="s">
        <v>16409</v>
      </c>
      <c r="I435" s="1" t="s">
        <v>10101</v>
      </c>
      <c r="J435" s="1"/>
      <c r="K435" s="1" t="s">
        <v>21959</v>
      </c>
      <c r="L435" s="1" t="s">
        <v>433</v>
      </c>
      <c r="M435" s="1" t="s">
        <v>11716</v>
      </c>
      <c r="N435" s="1" t="s">
        <v>12954</v>
      </c>
      <c r="O435" s="1" t="s">
        <v>433</v>
      </c>
      <c r="P435" s="1" t="s">
        <v>21975</v>
      </c>
      <c r="Q435" s="1" t="s">
        <v>21975</v>
      </c>
      <c r="R435" s="1" t="s">
        <v>13619</v>
      </c>
      <c r="S435" s="1" t="s">
        <v>433</v>
      </c>
      <c r="T435" s="1"/>
      <c r="U435" s="1"/>
      <c r="V435" s="1" t="s">
        <v>13632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14004</v>
      </c>
      <c r="F436" s="1" t="s">
        <v>14823</v>
      </c>
      <c r="G436" s="1" t="s">
        <v>15615</v>
      </c>
      <c r="H436" s="1" t="s">
        <v>16410</v>
      </c>
      <c r="I436" s="1" t="s">
        <v>10102</v>
      </c>
      <c r="J436" s="1"/>
      <c r="K436" s="1" t="s">
        <v>21959</v>
      </c>
      <c r="L436" s="1" t="s">
        <v>434</v>
      </c>
      <c r="M436" s="1" t="s">
        <v>11717</v>
      </c>
      <c r="N436" s="1" t="s">
        <v>12954</v>
      </c>
      <c r="O436" s="1" t="s">
        <v>434</v>
      </c>
      <c r="P436" s="1" t="s">
        <v>21975</v>
      </c>
      <c r="Q436" s="1" t="s">
        <v>21975</v>
      </c>
      <c r="R436" s="1" t="s">
        <v>13619</v>
      </c>
      <c r="S436" s="1" t="s">
        <v>434</v>
      </c>
      <c r="T436" s="1"/>
      <c r="U436" s="1"/>
      <c r="V436" s="1" t="s">
        <v>13632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14005</v>
      </c>
      <c r="F437" s="1" t="s">
        <v>14824</v>
      </c>
      <c r="G437" s="1" t="s">
        <v>15616</v>
      </c>
      <c r="H437" s="1" t="s">
        <v>16411</v>
      </c>
      <c r="I437" s="1" t="s">
        <v>9939</v>
      </c>
      <c r="J437" s="1"/>
      <c r="K437" s="1" t="s">
        <v>21959</v>
      </c>
      <c r="L437" s="1" t="s">
        <v>435</v>
      </c>
      <c r="M437" s="1" t="s">
        <v>11718</v>
      </c>
      <c r="N437" s="1" t="s">
        <v>12954</v>
      </c>
      <c r="O437" s="1" t="s">
        <v>435</v>
      </c>
      <c r="P437" s="1" t="s">
        <v>21975</v>
      </c>
      <c r="Q437" s="1" t="s">
        <v>21975</v>
      </c>
      <c r="R437" s="1" t="s">
        <v>13619</v>
      </c>
      <c r="S437" s="1" t="s">
        <v>435</v>
      </c>
      <c r="T437" s="1"/>
      <c r="U437" s="1"/>
      <c r="V437" s="1" t="s">
        <v>13632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14006</v>
      </c>
      <c r="F438" s="1" t="s">
        <v>14825</v>
      </c>
      <c r="G438" s="1" t="s">
        <v>15617</v>
      </c>
      <c r="H438" s="1" t="s">
        <v>16412</v>
      </c>
      <c r="I438" s="1" t="s">
        <v>10103</v>
      </c>
      <c r="J438" s="1"/>
      <c r="K438" s="1" t="s">
        <v>21959</v>
      </c>
      <c r="L438" s="1" t="s">
        <v>436</v>
      </c>
      <c r="M438" s="1" t="s">
        <v>11719</v>
      </c>
      <c r="N438" s="1" t="s">
        <v>12954</v>
      </c>
      <c r="O438" s="1" t="s">
        <v>436</v>
      </c>
      <c r="P438" s="1" t="s">
        <v>21975</v>
      </c>
      <c r="Q438" s="1" t="s">
        <v>21975</v>
      </c>
      <c r="R438" s="1" t="s">
        <v>13619</v>
      </c>
      <c r="S438" s="1" t="s">
        <v>436</v>
      </c>
      <c r="T438" s="1"/>
      <c r="U438" s="1"/>
      <c r="V438" s="1" t="s">
        <v>13632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14007</v>
      </c>
      <c r="F439" s="1" t="s">
        <v>14826</v>
      </c>
      <c r="G439" s="1" t="s">
        <v>15618</v>
      </c>
      <c r="H439" s="1" t="s">
        <v>16413</v>
      </c>
      <c r="I439" s="1" t="s">
        <v>10104</v>
      </c>
      <c r="J439" s="1"/>
      <c r="K439" s="1" t="s">
        <v>21959</v>
      </c>
      <c r="L439" s="1" t="s">
        <v>437</v>
      </c>
      <c r="M439" s="1" t="s">
        <v>11720</v>
      </c>
      <c r="N439" s="1" t="s">
        <v>12954</v>
      </c>
      <c r="O439" s="1" t="s">
        <v>437</v>
      </c>
      <c r="P439" s="1" t="s">
        <v>21975</v>
      </c>
      <c r="Q439" s="1" t="s">
        <v>21975</v>
      </c>
      <c r="R439" s="1" t="s">
        <v>13619</v>
      </c>
      <c r="S439" s="1" t="s">
        <v>437</v>
      </c>
      <c r="T439" s="1"/>
      <c r="U439" s="1"/>
      <c r="V439" s="1" t="s">
        <v>13632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5470</v>
      </c>
      <c r="G440" s="1" t="s">
        <v>7031</v>
      </c>
      <c r="H440" s="1" t="s">
        <v>8572</v>
      </c>
      <c r="I440" s="1" t="s">
        <v>10105</v>
      </c>
      <c r="J440" s="1"/>
      <c r="K440" s="1" t="s">
        <v>21959</v>
      </c>
      <c r="L440" s="1" t="s">
        <v>438</v>
      </c>
      <c r="M440" s="1" t="s">
        <v>11721</v>
      </c>
      <c r="N440" s="1" t="s">
        <v>12954</v>
      </c>
      <c r="O440" s="1" t="s">
        <v>438</v>
      </c>
      <c r="P440" s="1" t="s">
        <v>21975</v>
      </c>
      <c r="Q440" s="1" t="s">
        <v>21975</v>
      </c>
      <c r="R440" s="1" t="s">
        <v>13619</v>
      </c>
      <c r="S440" s="1" t="s">
        <v>438</v>
      </c>
      <c r="T440" s="1"/>
      <c r="U440" s="1"/>
      <c r="V440" s="1" t="s">
        <v>13632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14008</v>
      </c>
      <c r="F441" s="1" t="s">
        <v>14827</v>
      </c>
      <c r="G441" s="1" t="s">
        <v>15619</v>
      </c>
      <c r="H441" s="1" t="s">
        <v>16414</v>
      </c>
      <c r="I441" s="1" t="s">
        <v>10106</v>
      </c>
      <c r="J441" s="1"/>
      <c r="K441" s="1" t="s">
        <v>21959</v>
      </c>
      <c r="L441" s="1" t="s">
        <v>439</v>
      </c>
      <c r="M441" s="1" t="s">
        <v>11722</v>
      </c>
      <c r="N441" s="1" t="s">
        <v>12954</v>
      </c>
      <c r="O441" s="1" t="s">
        <v>439</v>
      </c>
      <c r="P441" s="1" t="s">
        <v>21975</v>
      </c>
      <c r="Q441" s="1" t="s">
        <v>21975</v>
      </c>
      <c r="R441" s="1" t="s">
        <v>13619</v>
      </c>
      <c r="S441" s="1" t="s">
        <v>439</v>
      </c>
      <c r="T441" s="1"/>
      <c r="U441" s="1"/>
      <c r="V441" s="1" t="s">
        <v>13632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14009</v>
      </c>
      <c r="F442" s="1" t="s">
        <v>14828</v>
      </c>
      <c r="G442" s="1" t="s">
        <v>15620</v>
      </c>
      <c r="H442" s="1" t="s">
        <v>16415</v>
      </c>
      <c r="I442" s="1" t="s">
        <v>10107</v>
      </c>
      <c r="J442" s="1"/>
      <c r="K442" s="1" t="s">
        <v>21959</v>
      </c>
      <c r="L442" s="1" t="s">
        <v>440</v>
      </c>
      <c r="M442" s="1" t="s">
        <v>11723</v>
      </c>
      <c r="N442" s="1" t="s">
        <v>12954</v>
      </c>
      <c r="O442" s="1" t="s">
        <v>440</v>
      </c>
      <c r="P442" s="1" t="s">
        <v>21975</v>
      </c>
      <c r="Q442" s="1" t="s">
        <v>21975</v>
      </c>
      <c r="R442" s="1" t="s">
        <v>13619</v>
      </c>
      <c r="S442" s="1" t="s">
        <v>440</v>
      </c>
      <c r="T442" s="1"/>
      <c r="U442" s="1"/>
      <c r="V442" s="1" t="s">
        <v>13632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14010</v>
      </c>
      <c r="F443" s="1" t="s">
        <v>14829</v>
      </c>
      <c r="G443" s="1" t="s">
        <v>15621</v>
      </c>
      <c r="H443" s="1" t="s">
        <v>16416</v>
      </c>
      <c r="I443" s="1" t="s">
        <v>10108</v>
      </c>
      <c r="J443" s="1"/>
      <c r="K443" s="1" t="s">
        <v>21959</v>
      </c>
      <c r="L443" s="1" t="s">
        <v>441</v>
      </c>
      <c r="M443" s="1" t="s">
        <v>11724</v>
      </c>
      <c r="N443" s="1" t="s">
        <v>12954</v>
      </c>
      <c r="O443" s="1" t="s">
        <v>441</v>
      </c>
      <c r="P443" s="1" t="s">
        <v>21975</v>
      </c>
      <c r="Q443" s="1" t="s">
        <v>21975</v>
      </c>
      <c r="R443" s="1" t="s">
        <v>13619</v>
      </c>
      <c r="S443" s="1" t="s">
        <v>441</v>
      </c>
      <c r="T443" s="1"/>
      <c r="U443" s="1"/>
      <c r="V443" s="1" t="s">
        <v>13632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5474</v>
      </c>
      <c r="G444" s="1" t="s">
        <v>3829</v>
      </c>
      <c r="H444" s="1" t="s">
        <v>8576</v>
      </c>
      <c r="I444" s="1" t="s">
        <v>10109</v>
      </c>
      <c r="J444" s="1"/>
      <c r="K444" s="1" t="s">
        <v>21959</v>
      </c>
      <c r="L444" s="1" t="s">
        <v>442</v>
      </c>
      <c r="M444" s="1" t="s">
        <v>11725</v>
      </c>
      <c r="N444" s="1" t="s">
        <v>12954</v>
      </c>
      <c r="O444" s="1" t="s">
        <v>442</v>
      </c>
      <c r="P444" s="1" t="s">
        <v>21975</v>
      </c>
      <c r="Q444" s="1" t="s">
        <v>21975</v>
      </c>
      <c r="R444" s="1" t="s">
        <v>13619</v>
      </c>
      <c r="S444" s="1" t="s">
        <v>442</v>
      </c>
      <c r="T444" s="1"/>
      <c r="U444" s="1"/>
      <c r="V444" s="1" t="s">
        <v>13632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5475</v>
      </c>
      <c r="G445" s="1" t="s">
        <v>7035</v>
      </c>
      <c r="H445" s="1" t="s">
        <v>8577</v>
      </c>
      <c r="I445" s="1" t="s">
        <v>10110</v>
      </c>
      <c r="J445" s="1"/>
      <c r="K445" s="1" t="s">
        <v>21959</v>
      </c>
      <c r="L445" s="1" t="s">
        <v>443</v>
      </c>
      <c r="M445" s="1" t="s">
        <v>11726</v>
      </c>
      <c r="N445" s="1" t="s">
        <v>12954</v>
      </c>
      <c r="O445" s="1" t="s">
        <v>443</v>
      </c>
      <c r="P445" s="1" t="s">
        <v>21975</v>
      </c>
      <c r="Q445" s="1" t="s">
        <v>21975</v>
      </c>
      <c r="R445" s="1" t="s">
        <v>13619</v>
      </c>
      <c r="S445" s="1" t="s">
        <v>443</v>
      </c>
      <c r="T445" s="1"/>
      <c r="U445" s="1"/>
      <c r="V445" s="1" t="s">
        <v>13632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14011</v>
      </c>
      <c r="F446" s="1" t="s">
        <v>14830</v>
      </c>
      <c r="G446" s="1" t="s">
        <v>15622</v>
      </c>
      <c r="H446" s="1" t="s">
        <v>16417</v>
      </c>
      <c r="I446" s="1" t="s">
        <v>10111</v>
      </c>
      <c r="J446" s="1"/>
      <c r="K446" s="1" t="s">
        <v>21959</v>
      </c>
      <c r="L446" s="1" t="s">
        <v>444</v>
      </c>
      <c r="M446" s="1" t="s">
        <v>11727</v>
      </c>
      <c r="N446" s="1" t="s">
        <v>12954</v>
      </c>
      <c r="O446" s="1" t="s">
        <v>444</v>
      </c>
      <c r="P446" s="1" t="s">
        <v>21975</v>
      </c>
      <c r="Q446" s="1" t="s">
        <v>21975</v>
      </c>
      <c r="R446" s="1" t="s">
        <v>13619</v>
      </c>
      <c r="S446" s="1" t="s">
        <v>444</v>
      </c>
      <c r="T446" s="1"/>
      <c r="U446" s="1"/>
      <c r="V446" s="1" t="s">
        <v>13632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14012</v>
      </c>
      <c r="F447" s="1" t="s">
        <v>14831</v>
      </c>
      <c r="G447" s="1" t="s">
        <v>15623</v>
      </c>
      <c r="H447" s="1" t="s">
        <v>16418</v>
      </c>
      <c r="I447" s="1" t="s">
        <v>10112</v>
      </c>
      <c r="J447" s="1"/>
      <c r="K447" s="1" t="s">
        <v>21959</v>
      </c>
      <c r="L447" s="1" t="s">
        <v>445</v>
      </c>
      <c r="M447" s="1" t="s">
        <v>11728</v>
      </c>
      <c r="N447" s="1" t="s">
        <v>12954</v>
      </c>
      <c r="O447" s="1" t="s">
        <v>445</v>
      </c>
      <c r="P447" s="1" t="s">
        <v>21975</v>
      </c>
      <c r="Q447" s="1" t="s">
        <v>21975</v>
      </c>
      <c r="R447" s="1" t="s">
        <v>13619</v>
      </c>
      <c r="S447" s="1" t="s">
        <v>445</v>
      </c>
      <c r="T447" s="1"/>
      <c r="U447" s="1"/>
      <c r="V447" s="1" t="s">
        <v>13632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14013</v>
      </c>
      <c r="F448" s="1" t="s">
        <v>14832</v>
      </c>
      <c r="G448" s="1" t="s">
        <v>15624</v>
      </c>
      <c r="H448" s="1" t="s">
        <v>16419</v>
      </c>
      <c r="I448" s="1" t="s">
        <v>10113</v>
      </c>
      <c r="J448" s="1"/>
      <c r="K448" s="1" t="s">
        <v>21959</v>
      </c>
      <c r="L448" s="1" t="s">
        <v>446</v>
      </c>
      <c r="M448" s="1" t="s">
        <v>11729</v>
      </c>
      <c r="N448" s="1" t="s">
        <v>12954</v>
      </c>
      <c r="O448" s="1" t="s">
        <v>446</v>
      </c>
      <c r="P448" s="1" t="s">
        <v>21975</v>
      </c>
      <c r="Q448" s="1" t="s">
        <v>21975</v>
      </c>
      <c r="R448" s="1" t="s">
        <v>13619</v>
      </c>
      <c r="S448" s="1" t="s">
        <v>446</v>
      </c>
      <c r="T448" s="1"/>
      <c r="U448" s="1"/>
      <c r="V448" s="1" t="s">
        <v>13632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14014</v>
      </c>
      <c r="F449" s="1" t="s">
        <v>14833</v>
      </c>
      <c r="G449" s="1" t="s">
        <v>15625</v>
      </c>
      <c r="H449" s="1" t="s">
        <v>16420</v>
      </c>
      <c r="I449" s="1" t="s">
        <v>10114</v>
      </c>
      <c r="J449" s="1"/>
      <c r="K449" s="1" t="s">
        <v>21959</v>
      </c>
      <c r="L449" s="1" t="s">
        <v>447</v>
      </c>
      <c r="M449" s="1" t="s">
        <v>11730</v>
      </c>
      <c r="N449" s="1" t="s">
        <v>12954</v>
      </c>
      <c r="O449" s="1" t="s">
        <v>447</v>
      </c>
      <c r="P449" s="1" t="s">
        <v>21975</v>
      </c>
      <c r="Q449" s="1" t="s">
        <v>21975</v>
      </c>
      <c r="R449" s="1" t="s">
        <v>13619</v>
      </c>
      <c r="S449" s="1" t="s">
        <v>447</v>
      </c>
      <c r="T449" s="1"/>
      <c r="U449" s="1"/>
      <c r="V449" s="1" t="s">
        <v>13632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14015</v>
      </c>
      <c r="F450" s="1" t="s">
        <v>14834</v>
      </c>
      <c r="G450" s="1" t="s">
        <v>15626</v>
      </c>
      <c r="H450" s="1" t="s">
        <v>16421</v>
      </c>
      <c r="I450" s="1" t="s">
        <v>10115</v>
      </c>
      <c r="J450" s="1"/>
      <c r="K450" s="1" t="s">
        <v>21959</v>
      </c>
      <c r="L450" s="1" t="s">
        <v>448</v>
      </c>
      <c r="M450" s="1" t="s">
        <v>11731</v>
      </c>
      <c r="N450" s="1" t="s">
        <v>12954</v>
      </c>
      <c r="O450" s="1" t="s">
        <v>448</v>
      </c>
      <c r="P450" s="1" t="s">
        <v>21975</v>
      </c>
      <c r="Q450" s="1" t="s">
        <v>21975</v>
      </c>
      <c r="R450" s="1" t="s">
        <v>13619</v>
      </c>
      <c r="S450" s="1" t="s">
        <v>448</v>
      </c>
      <c r="T450" s="1"/>
      <c r="U450" s="1"/>
      <c r="V450" s="1" t="s">
        <v>13632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14016</v>
      </c>
      <c r="F451" s="1" t="s">
        <v>14835</v>
      </c>
      <c r="G451" s="1" t="s">
        <v>14016</v>
      </c>
      <c r="H451" s="1" t="s">
        <v>16422</v>
      </c>
      <c r="I451" s="1" t="s">
        <v>10116</v>
      </c>
      <c r="J451" s="1"/>
      <c r="K451" s="1" t="s">
        <v>21959</v>
      </c>
      <c r="L451" s="1" t="s">
        <v>449</v>
      </c>
      <c r="M451" s="1" t="s">
        <v>11732</v>
      </c>
      <c r="N451" s="1" t="s">
        <v>12954</v>
      </c>
      <c r="O451" s="1" t="s">
        <v>449</v>
      </c>
      <c r="P451" s="1" t="s">
        <v>21975</v>
      </c>
      <c r="Q451" s="1" t="s">
        <v>21975</v>
      </c>
      <c r="R451" s="1" t="s">
        <v>13619</v>
      </c>
      <c r="S451" s="1" t="s">
        <v>449</v>
      </c>
      <c r="T451" s="1"/>
      <c r="U451" s="1"/>
      <c r="V451" s="1" t="s">
        <v>13632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14017</v>
      </c>
      <c r="F452" s="1" t="s">
        <v>14836</v>
      </c>
      <c r="G452" s="1" t="s">
        <v>15627</v>
      </c>
      <c r="H452" s="1" t="s">
        <v>16423</v>
      </c>
      <c r="I452" s="1" t="s">
        <v>10117</v>
      </c>
      <c r="J452" s="1"/>
      <c r="K452" s="1" t="s">
        <v>21959</v>
      </c>
      <c r="L452" s="1" t="s">
        <v>450</v>
      </c>
      <c r="M452" s="1" t="s">
        <v>11733</v>
      </c>
      <c r="N452" s="1" t="s">
        <v>12954</v>
      </c>
      <c r="O452" s="1" t="s">
        <v>450</v>
      </c>
      <c r="P452" s="1" t="s">
        <v>21975</v>
      </c>
      <c r="Q452" s="1" t="s">
        <v>21975</v>
      </c>
      <c r="R452" s="1" t="s">
        <v>13619</v>
      </c>
      <c r="S452" s="1" t="s">
        <v>450</v>
      </c>
      <c r="T452" s="1"/>
      <c r="U452" s="1"/>
      <c r="V452" s="1" t="s">
        <v>13632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14018</v>
      </c>
      <c r="F453" s="1" t="s">
        <v>14837</v>
      </c>
      <c r="G453" s="1" t="s">
        <v>15628</v>
      </c>
      <c r="H453" s="1" t="s">
        <v>16424</v>
      </c>
      <c r="I453" s="1" t="s">
        <v>10118</v>
      </c>
      <c r="J453" s="1"/>
      <c r="K453" s="1" t="s">
        <v>21959</v>
      </c>
      <c r="L453" s="1" t="s">
        <v>451</v>
      </c>
      <c r="M453" s="1" t="s">
        <v>11734</v>
      </c>
      <c r="N453" s="1" t="s">
        <v>12954</v>
      </c>
      <c r="O453" s="1" t="s">
        <v>451</v>
      </c>
      <c r="P453" s="1" t="s">
        <v>21975</v>
      </c>
      <c r="Q453" s="1" t="s">
        <v>21975</v>
      </c>
      <c r="R453" s="1" t="s">
        <v>13619</v>
      </c>
      <c r="S453" s="1" t="s">
        <v>451</v>
      </c>
      <c r="T453" s="1"/>
      <c r="U453" s="1"/>
      <c r="V453" s="1" t="s">
        <v>13632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14019</v>
      </c>
      <c r="F454" s="1" t="s">
        <v>14838</v>
      </c>
      <c r="G454" s="1" t="s">
        <v>15629</v>
      </c>
      <c r="H454" s="1" t="s">
        <v>16425</v>
      </c>
      <c r="I454" s="1" t="s">
        <v>10119</v>
      </c>
      <c r="J454" s="1"/>
      <c r="K454" s="1" t="s">
        <v>21959</v>
      </c>
      <c r="L454" s="1" t="s">
        <v>452</v>
      </c>
      <c r="M454" s="1" t="s">
        <v>11735</v>
      </c>
      <c r="N454" s="1" t="s">
        <v>12954</v>
      </c>
      <c r="O454" s="1" t="s">
        <v>452</v>
      </c>
      <c r="P454" s="1" t="s">
        <v>21975</v>
      </c>
      <c r="Q454" s="1" t="s">
        <v>21975</v>
      </c>
      <c r="R454" s="1" t="s">
        <v>13619</v>
      </c>
      <c r="S454" s="1" t="s">
        <v>452</v>
      </c>
      <c r="T454" s="1"/>
      <c r="U454" s="1"/>
      <c r="V454" s="1" t="s">
        <v>13632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14020</v>
      </c>
      <c r="F455" s="1" t="s">
        <v>14839</v>
      </c>
      <c r="G455" s="1" t="s">
        <v>15630</v>
      </c>
      <c r="H455" s="1" t="s">
        <v>16426</v>
      </c>
      <c r="I455" s="1" t="s">
        <v>10120</v>
      </c>
      <c r="J455" s="1"/>
      <c r="K455" s="1" t="s">
        <v>21959</v>
      </c>
      <c r="L455" s="1" t="s">
        <v>453</v>
      </c>
      <c r="M455" s="1" t="s">
        <v>11736</v>
      </c>
      <c r="N455" s="1" t="s">
        <v>12954</v>
      </c>
      <c r="O455" s="1" t="s">
        <v>453</v>
      </c>
      <c r="P455" s="1" t="s">
        <v>21975</v>
      </c>
      <c r="Q455" s="1" t="s">
        <v>21975</v>
      </c>
      <c r="R455" s="1" t="s">
        <v>13619</v>
      </c>
      <c r="S455" s="1" t="s">
        <v>453</v>
      </c>
      <c r="T455" s="1"/>
      <c r="U455" s="1"/>
      <c r="V455" s="1" t="s">
        <v>13632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14021</v>
      </c>
      <c r="F456" s="1" t="s">
        <v>14840</v>
      </c>
      <c r="G456" s="1" t="s">
        <v>15631</v>
      </c>
      <c r="H456" s="1" t="s">
        <v>16427</v>
      </c>
      <c r="I456" s="1" t="s">
        <v>10121</v>
      </c>
      <c r="J456" s="1"/>
      <c r="K456" s="1" t="s">
        <v>21959</v>
      </c>
      <c r="L456" s="1" t="s">
        <v>454</v>
      </c>
      <c r="M456" s="1" t="s">
        <v>11737</v>
      </c>
      <c r="N456" s="1" t="s">
        <v>12954</v>
      </c>
      <c r="O456" s="1" t="s">
        <v>454</v>
      </c>
      <c r="P456" s="1" t="s">
        <v>21975</v>
      </c>
      <c r="Q456" s="1" t="s">
        <v>21975</v>
      </c>
      <c r="R456" s="1" t="s">
        <v>13619</v>
      </c>
      <c r="S456" s="1" t="s">
        <v>454</v>
      </c>
      <c r="T456" s="1"/>
      <c r="U456" s="1"/>
      <c r="V456" s="1" t="s">
        <v>13632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14022</v>
      </c>
      <c r="F457" s="1" t="s">
        <v>14841</v>
      </c>
      <c r="G457" s="1" t="s">
        <v>15632</v>
      </c>
      <c r="H457" s="1" t="s">
        <v>16428</v>
      </c>
      <c r="I457" s="1" t="s">
        <v>10122</v>
      </c>
      <c r="J457" s="1"/>
      <c r="K457" s="1" t="s">
        <v>21959</v>
      </c>
      <c r="L457" s="1" t="s">
        <v>455</v>
      </c>
      <c r="M457" s="1" t="s">
        <v>11738</v>
      </c>
      <c r="N457" s="1" t="s">
        <v>12954</v>
      </c>
      <c r="O457" s="1" t="s">
        <v>455</v>
      </c>
      <c r="P457" s="1" t="s">
        <v>21975</v>
      </c>
      <c r="Q457" s="1" t="s">
        <v>21975</v>
      </c>
      <c r="R457" s="1" t="s">
        <v>13619</v>
      </c>
      <c r="S457" s="1" t="s">
        <v>455</v>
      </c>
      <c r="T457" s="1"/>
      <c r="U457" s="1"/>
      <c r="V457" s="1" t="s">
        <v>13632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5488</v>
      </c>
      <c r="G458" s="1" t="s">
        <v>7047</v>
      </c>
      <c r="H458" s="1" t="s">
        <v>8590</v>
      </c>
      <c r="I458" s="1" t="s">
        <v>10123</v>
      </c>
      <c r="J458" s="1"/>
      <c r="K458" s="1" t="s">
        <v>21959</v>
      </c>
      <c r="L458" s="1" t="s">
        <v>456</v>
      </c>
      <c r="M458" s="1" t="s">
        <v>11739</v>
      </c>
      <c r="N458" s="1" t="s">
        <v>12954</v>
      </c>
      <c r="O458" s="1" t="s">
        <v>456</v>
      </c>
      <c r="P458" s="1" t="s">
        <v>21975</v>
      </c>
      <c r="Q458" s="1" t="s">
        <v>21975</v>
      </c>
      <c r="R458" s="1" t="s">
        <v>13619</v>
      </c>
      <c r="S458" s="1" t="s">
        <v>456</v>
      </c>
      <c r="T458" s="1"/>
      <c r="U458" s="1"/>
      <c r="V458" s="1" t="s">
        <v>13632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14023</v>
      </c>
      <c r="F459" s="1" t="s">
        <v>14842</v>
      </c>
      <c r="G459" s="1" t="s">
        <v>15633</v>
      </c>
      <c r="H459" s="1" t="s">
        <v>16429</v>
      </c>
      <c r="I459" s="1" t="s">
        <v>10124</v>
      </c>
      <c r="J459" s="1"/>
      <c r="K459" s="1" t="s">
        <v>21959</v>
      </c>
      <c r="L459" s="1" t="s">
        <v>457</v>
      </c>
      <c r="M459" s="1" t="s">
        <v>11740</v>
      </c>
      <c r="N459" s="1" t="s">
        <v>12954</v>
      </c>
      <c r="O459" s="1" t="s">
        <v>457</v>
      </c>
      <c r="P459" s="1" t="s">
        <v>21975</v>
      </c>
      <c r="Q459" s="1" t="s">
        <v>21975</v>
      </c>
      <c r="R459" s="1" t="s">
        <v>13619</v>
      </c>
      <c r="S459" s="1" t="s">
        <v>457</v>
      </c>
      <c r="T459" s="1"/>
      <c r="U459" s="1"/>
      <c r="V459" s="1" t="s">
        <v>13632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14024</v>
      </c>
      <c r="F460" s="1" t="s">
        <v>14843</v>
      </c>
      <c r="G460" s="1" t="s">
        <v>15634</v>
      </c>
      <c r="H460" s="1" t="s">
        <v>16430</v>
      </c>
      <c r="I460" s="1" t="s">
        <v>10125</v>
      </c>
      <c r="J460" s="1"/>
      <c r="K460" s="1" t="s">
        <v>21959</v>
      </c>
      <c r="L460" s="1" t="s">
        <v>458</v>
      </c>
      <c r="M460" s="1" t="s">
        <v>11741</v>
      </c>
      <c r="N460" s="1" t="s">
        <v>12954</v>
      </c>
      <c r="O460" s="1" t="s">
        <v>458</v>
      </c>
      <c r="P460" s="1" t="s">
        <v>21975</v>
      </c>
      <c r="Q460" s="1" t="s">
        <v>21975</v>
      </c>
      <c r="R460" s="1" t="s">
        <v>13619</v>
      </c>
      <c r="S460" s="1" t="s">
        <v>458</v>
      </c>
      <c r="T460" s="1"/>
      <c r="U460" s="1"/>
      <c r="V460" s="1" t="s">
        <v>13632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14025</v>
      </c>
      <c r="F461" s="1" t="s">
        <v>14844</v>
      </c>
      <c r="G461" s="1" t="s">
        <v>15635</v>
      </c>
      <c r="H461" s="1" t="s">
        <v>16431</v>
      </c>
      <c r="I461" s="1" t="s">
        <v>10126</v>
      </c>
      <c r="J461" s="1"/>
      <c r="K461" s="1" t="s">
        <v>21959</v>
      </c>
      <c r="L461" s="1" t="s">
        <v>459</v>
      </c>
      <c r="M461" s="1" t="s">
        <v>11742</v>
      </c>
      <c r="N461" s="1" t="s">
        <v>12954</v>
      </c>
      <c r="O461" s="1" t="s">
        <v>459</v>
      </c>
      <c r="P461" s="1" t="s">
        <v>21975</v>
      </c>
      <c r="Q461" s="1" t="s">
        <v>21975</v>
      </c>
      <c r="R461" s="1" t="s">
        <v>13619</v>
      </c>
      <c r="S461" s="1" t="s">
        <v>459</v>
      </c>
      <c r="T461" s="1"/>
      <c r="U461" s="1"/>
      <c r="V461" s="1" t="s">
        <v>13632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14026</v>
      </c>
      <c r="F462" s="1" t="s">
        <v>14845</v>
      </c>
      <c r="G462" s="1" t="s">
        <v>15636</v>
      </c>
      <c r="H462" s="1" t="s">
        <v>16432</v>
      </c>
      <c r="I462" s="1" t="s">
        <v>10127</v>
      </c>
      <c r="J462" s="1"/>
      <c r="K462" s="1" t="s">
        <v>21959</v>
      </c>
      <c r="L462" s="1" t="s">
        <v>460</v>
      </c>
      <c r="M462" s="1" t="s">
        <v>11743</v>
      </c>
      <c r="N462" s="1" t="s">
        <v>12954</v>
      </c>
      <c r="O462" s="1" t="s">
        <v>460</v>
      </c>
      <c r="P462" s="1" t="s">
        <v>21975</v>
      </c>
      <c r="Q462" s="1" t="s">
        <v>21975</v>
      </c>
      <c r="R462" s="1" t="s">
        <v>13619</v>
      </c>
      <c r="S462" s="1" t="s">
        <v>460</v>
      </c>
      <c r="T462" s="1"/>
      <c r="U462" s="1"/>
      <c r="V462" s="1" t="s">
        <v>13632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14027</v>
      </c>
      <c r="F463" s="1" t="s">
        <v>14846</v>
      </c>
      <c r="G463" s="1" t="s">
        <v>15637</v>
      </c>
      <c r="H463" s="1" t="s">
        <v>16433</v>
      </c>
      <c r="I463" s="1" t="s">
        <v>10128</v>
      </c>
      <c r="J463" s="1"/>
      <c r="K463" s="1" t="s">
        <v>21959</v>
      </c>
      <c r="L463" s="1" t="s">
        <v>461</v>
      </c>
      <c r="M463" s="1" t="s">
        <v>11744</v>
      </c>
      <c r="N463" s="1" t="s">
        <v>12954</v>
      </c>
      <c r="O463" s="1" t="s">
        <v>461</v>
      </c>
      <c r="P463" s="1" t="s">
        <v>21975</v>
      </c>
      <c r="Q463" s="1" t="s">
        <v>21975</v>
      </c>
      <c r="R463" s="1" t="s">
        <v>13619</v>
      </c>
      <c r="S463" s="1" t="s">
        <v>461</v>
      </c>
      <c r="T463" s="1"/>
      <c r="U463" s="1"/>
      <c r="V463" s="1" t="s">
        <v>13632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14028</v>
      </c>
      <c r="F464" s="1" t="s">
        <v>14847</v>
      </c>
      <c r="G464" s="1" t="s">
        <v>15638</v>
      </c>
      <c r="H464" s="1" t="s">
        <v>16434</v>
      </c>
      <c r="I464" s="1" t="s">
        <v>10129</v>
      </c>
      <c r="J464" s="1"/>
      <c r="K464" s="1" t="s">
        <v>21959</v>
      </c>
      <c r="L464" s="1" t="s">
        <v>462</v>
      </c>
      <c r="M464" s="1" t="s">
        <v>11745</v>
      </c>
      <c r="N464" s="1" t="s">
        <v>12954</v>
      </c>
      <c r="O464" s="1" t="s">
        <v>462</v>
      </c>
      <c r="P464" s="1" t="s">
        <v>21975</v>
      </c>
      <c r="Q464" s="1" t="s">
        <v>21975</v>
      </c>
      <c r="R464" s="1" t="s">
        <v>13619</v>
      </c>
      <c r="S464" s="1" t="s">
        <v>462</v>
      </c>
      <c r="T464" s="1"/>
      <c r="U464" s="1"/>
      <c r="V464" s="1" t="s">
        <v>13632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5495</v>
      </c>
      <c r="G465" s="1" t="s">
        <v>7054</v>
      </c>
      <c r="H465" s="1" t="s">
        <v>8597</v>
      </c>
      <c r="I465" s="1" t="s">
        <v>10130</v>
      </c>
      <c r="J465" s="1"/>
      <c r="K465" s="1" t="s">
        <v>21959</v>
      </c>
      <c r="L465" s="1" t="s">
        <v>463</v>
      </c>
      <c r="M465" s="1" t="s">
        <v>11746</v>
      </c>
      <c r="N465" s="1" t="s">
        <v>12954</v>
      </c>
      <c r="O465" s="1" t="s">
        <v>463</v>
      </c>
      <c r="P465" s="1" t="s">
        <v>21975</v>
      </c>
      <c r="Q465" s="1" t="s">
        <v>21975</v>
      </c>
      <c r="R465" s="1" t="s">
        <v>13619</v>
      </c>
      <c r="S465" s="1" t="s">
        <v>463</v>
      </c>
      <c r="T465" s="1"/>
      <c r="U465" s="1"/>
      <c r="V465" s="1" t="s">
        <v>13632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14029</v>
      </c>
      <c r="F466" s="1" t="s">
        <v>14848</v>
      </c>
      <c r="G466" s="1" t="s">
        <v>15639</v>
      </c>
      <c r="H466" s="1" t="s">
        <v>16435</v>
      </c>
      <c r="I466" s="1" t="s">
        <v>9724</v>
      </c>
      <c r="J466" s="1"/>
      <c r="K466" s="1" t="s">
        <v>21959</v>
      </c>
      <c r="L466" s="1" t="s">
        <v>464</v>
      </c>
      <c r="M466" s="1" t="s">
        <v>11747</v>
      </c>
      <c r="N466" s="1" t="s">
        <v>12954</v>
      </c>
      <c r="O466" s="1" t="s">
        <v>464</v>
      </c>
      <c r="P466" s="1" t="s">
        <v>21975</v>
      </c>
      <c r="Q466" s="1" t="s">
        <v>21975</v>
      </c>
      <c r="R466" s="1" t="s">
        <v>13619</v>
      </c>
      <c r="S466" s="1" t="s">
        <v>464</v>
      </c>
      <c r="T466" s="1"/>
      <c r="U466" s="1"/>
      <c r="V466" s="1" t="s">
        <v>13632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5497</v>
      </c>
      <c r="G467" s="1" t="s">
        <v>7056</v>
      </c>
      <c r="H467" s="1" t="s">
        <v>8599</v>
      </c>
      <c r="I467" s="1" t="s">
        <v>10131</v>
      </c>
      <c r="J467" s="1"/>
      <c r="K467" s="1" t="s">
        <v>21959</v>
      </c>
      <c r="L467" s="1" t="s">
        <v>465</v>
      </c>
      <c r="M467" s="1" t="s">
        <v>11748</v>
      </c>
      <c r="N467" s="1" t="s">
        <v>12954</v>
      </c>
      <c r="O467" s="1" t="s">
        <v>465</v>
      </c>
      <c r="P467" s="1" t="s">
        <v>21975</v>
      </c>
      <c r="Q467" s="1" t="s">
        <v>21975</v>
      </c>
      <c r="R467" s="1" t="s">
        <v>13619</v>
      </c>
      <c r="S467" s="1" t="s">
        <v>465</v>
      </c>
      <c r="T467" s="1"/>
      <c r="U467" s="1"/>
      <c r="V467" s="1" t="s">
        <v>13632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5498</v>
      </c>
      <c r="G468" s="1" t="s">
        <v>7057</v>
      </c>
      <c r="H468" s="1" t="s">
        <v>8600</v>
      </c>
      <c r="I468" s="1" t="s">
        <v>10132</v>
      </c>
      <c r="J468" s="1"/>
      <c r="K468" s="1" t="s">
        <v>21959</v>
      </c>
      <c r="L468" s="1" t="s">
        <v>466</v>
      </c>
      <c r="M468" s="1" t="s">
        <v>11749</v>
      </c>
      <c r="N468" s="1" t="s">
        <v>12954</v>
      </c>
      <c r="O468" s="1" t="s">
        <v>466</v>
      </c>
      <c r="P468" s="1" t="s">
        <v>21975</v>
      </c>
      <c r="Q468" s="1" t="s">
        <v>21975</v>
      </c>
      <c r="R468" s="1" t="s">
        <v>13619</v>
      </c>
      <c r="S468" s="1" t="s">
        <v>466</v>
      </c>
      <c r="T468" s="1"/>
      <c r="U468" s="1"/>
      <c r="V468" s="1" t="s">
        <v>13632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14030</v>
      </c>
      <c r="F469" s="1" t="s">
        <v>14849</v>
      </c>
      <c r="G469" s="1" t="s">
        <v>15640</v>
      </c>
      <c r="H469" s="1" t="s">
        <v>16436</v>
      </c>
      <c r="I469" s="1" t="s">
        <v>10133</v>
      </c>
      <c r="J469" s="1"/>
      <c r="K469" s="1" t="s">
        <v>21959</v>
      </c>
      <c r="L469" s="1" t="s">
        <v>467</v>
      </c>
      <c r="M469" s="1" t="s">
        <v>11750</v>
      </c>
      <c r="N469" s="1" t="s">
        <v>12954</v>
      </c>
      <c r="O469" s="1" t="s">
        <v>467</v>
      </c>
      <c r="P469" s="1" t="s">
        <v>21975</v>
      </c>
      <c r="Q469" s="1" t="s">
        <v>21975</v>
      </c>
      <c r="R469" s="1" t="s">
        <v>13619</v>
      </c>
      <c r="S469" s="1" t="s">
        <v>467</v>
      </c>
      <c r="T469" s="1"/>
      <c r="U469" s="1"/>
      <c r="V469" s="1" t="s">
        <v>13632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14031</v>
      </c>
      <c r="F470" s="1" t="s">
        <v>14850</v>
      </c>
      <c r="G470" s="1" t="s">
        <v>15641</v>
      </c>
      <c r="H470" s="1" t="s">
        <v>16437</v>
      </c>
      <c r="I470" s="1" t="s">
        <v>10082</v>
      </c>
      <c r="J470" s="1"/>
      <c r="K470" s="1" t="s">
        <v>21959</v>
      </c>
      <c r="L470" s="1" t="s">
        <v>468</v>
      </c>
      <c r="M470" s="1" t="s">
        <v>11751</v>
      </c>
      <c r="N470" s="1" t="s">
        <v>12954</v>
      </c>
      <c r="O470" s="1" t="s">
        <v>468</v>
      </c>
      <c r="P470" s="1" t="s">
        <v>21975</v>
      </c>
      <c r="Q470" s="1" t="s">
        <v>21975</v>
      </c>
      <c r="R470" s="1" t="s">
        <v>13619</v>
      </c>
      <c r="S470" s="1" t="s">
        <v>468</v>
      </c>
      <c r="T470" s="1"/>
      <c r="U470" s="1"/>
      <c r="V470" s="1" t="s">
        <v>13632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14032</v>
      </c>
      <c r="F471" s="1" t="s">
        <v>14851</v>
      </c>
      <c r="G471" s="1" t="s">
        <v>15642</v>
      </c>
      <c r="H471" s="1" t="s">
        <v>16438</v>
      </c>
      <c r="I471" s="1" t="s">
        <v>10134</v>
      </c>
      <c r="J471" s="1"/>
      <c r="K471" s="1" t="s">
        <v>21959</v>
      </c>
      <c r="L471" s="1" t="s">
        <v>469</v>
      </c>
      <c r="M471" s="1" t="s">
        <v>11752</v>
      </c>
      <c r="N471" s="1" t="s">
        <v>12954</v>
      </c>
      <c r="O471" s="1" t="s">
        <v>469</v>
      </c>
      <c r="P471" s="1" t="s">
        <v>21975</v>
      </c>
      <c r="Q471" s="1" t="s">
        <v>21975</v>
      </c>
      <c r="R471" s="1" t="s">
        <v>13619</v>
      </c>
      <c r="S471" s="1" t="s">
        <v>469</v>
      </c>
      <c r="T471" s="1"/>
      <c r="U471" s="1"/>
      <c r="V471" s="1" t="s">
        <v>13632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14033</v>
      </c>
      <c r="F472" s="1" t="s">
        <v>14852</v>
      </c>
      <c r="G472" s="1" t="s">
        <v>15643</v>
      </c>
      <c r="H472" s="1" t="s">
        <v>16439</v>
      </c>
      <c r="I472" s="1" t="s">
        <v>10052</v>
      </c>
      <c r="J472" s="1"/>
      <c r="K472" s="1" t="s">
        <v>21959</v>
      </c>
      <c r="L472" s="1" t="s">
        <v>470</v>
      </c>
      <c r="M472" s="1" t="s">
        <v>11753</v>
      </c>
      <c r="N472" s="1" t="s">
        <v>12954</v>
      </c>
      <c r="O472" s="1" t="s">
        <v>470</v>
      </c>
      <c r="P472" s="1" t="s">
        <v>21975</v>
      </c>
      <c r="Q472" s="1" t="s">
        <v>21975</v>
      </c>
      <c r="R472" s="1" t="s">
        <v>13619</v>
      </c>
      <c r="S472" s="1" t="s">
        <v>470</v>
      </c>
      <c r="T472" s="1"/>
      <c r="U472" s="1"/>
      <c r="V472" s="1" t="s">
        <v>13632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14034</v>
      </c>
      <c r="F473" s="1" t="s">
        <v>14853</v>
      </c>
      <c r="G473" s="1" t="s">
        <v>15644</v>
      </c>
      <c r="H473" s="1" t="s">
        <v>16440</v>
      </c>
      <c r="I473" s="1" t="s">
        <v>10135</v>
      </c>
      <c r="J473" s="1"/>
      <c r="K473" s="1" t="s">
        <v>21959</v>
      </c>
      <c r="L473" s="1" t="s">
        <v>471</v>
      </c>
      <c r="M473" s="1" t="s">
        <v>11754</v>
      </c>
      <c r="N473" s="1" t="s">
        <v>12954</v>
      </c>
      <c r="O473" s="1" t="s">
        <v>471</v>
      </c>
      <c r="P473" s="1" t="s">
        <v>21975</v>
      </c>
      <c r="Q473" s="1" t="s">
        <v>21975</v>
      </c>
      <c r="R473" s="1" t="s">
        <v>13619</v>
      </c>
      <c r="S473" s="1" t="s">
        <v>471</v>
      </c>
      <c r="T473" s="1"/>
      <c r="U473" s="1"/>
      <c r="V473" s="1" t="s">
        <v>13632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5504</v>
      </c>
      <c r="G474" s="1" t="s">
        <v>7063</v>
      </c>
      <c r="H474" s="1" t="s">
        <v>8606</v>
      </c>
      <c r="I474" s="1" t="s">
        <v>10136</v>
      </c>
      <c r="J474" s="1"/>
      <c r="K474" s="1" t="s">
        <v>21959</v>
      </c>
      <c r="L474" s="1" t="s">
        <v>472</v>
      </c>
      <c r="M474" s="1" t="s">
        <v>11755</v>
      </c>
      <c r="N474" s="1" t="s">
        <v>12954</v>
      </c>
      <c r="O474" s="1" t="s">
        <v>472</v>
      </c>
      <c r="P474" s="1" t="s">
        <v>21975</v>
      </c>
      <c r="Q474" s="1" t="s">
        <v>21975</v>
      </c>
      <c r="R474" s="1" t="s">
        <v>13619</v>
      </c>
      <c r="S474" s="1" t="s">
        <v>472</v>
      </c>
      <c r="T474" s="1"/>
      <c r="U474" s="1"/>
      <c r="V474" s="1" t="s">
        <v>13632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14035</v>
      </c>
      <c r="F475" s="1" t="s">
        <v>14854</v>
      </c>
      <c r="G475" s="1" t="s">
        <v>15645</v>
      </c>
      <c r="H475" s="1" t="s">
        <v>16441</v>
      </c>
      <c r="I475" s="1" t="s">
        <v>10137</v>
      </c>
      <c r="J475" s="1"/>
      <c r="K475" s="1" t="s">
        <v>21959</v>
      </c>
      <c r="L475" s="1" t="s">
        <v>473</v>
      </c>
      <c r="M475" s="1" t="s">
        <v>11756</v>
      </c>
      <c r="N475" s="1" t="s">
        <v>12954</v>
      </c>
      <c r="O475" s="1" t="s">
        <v>473</v>
      </c>
      <c r="P475" s="1" t="s">
        <v>21975</v>
      </c>
      <c r="Q475" s="1" t="s">
        <v>21975</v>
      </c>
      <c r="R475" s="1" t="s">
        <v>13619</v>
      </c>
      <c r="S475" s="1" t="s">
        <v>473</v>
      </c>
      <c r="T475" s="1"/>
      <c r="U475" s="1"/>
      <c r="V475" s="1" t="s">
        <v>13632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14036</v>
      </c>
      <c r="F476" s="1" t="s">
        <v>14855</v>
      </c>
      <c r="G476" s="1" t="s">
        <v>15646</v>
      </c>
      <c r="H476" s="1" t="s">
        <v>16442</v>
      </c>
      <c r="I476" s="1" t="s">
        <v>10138</v>
      </c>
      <c r="J476" s="1"/>
      <c r="K476" s="1" t="s">
        <v>21959</v>
      </c>
      <c r="L476" s="1" t="s">
        <v>474</v>
      </c>
      <c r="M476" s="1" t="s">
        <v>11757</v>
      </c>
      <c r="N476" s="1" t="s">
        <v>12954</v>
      </c>
      <c r="O476" s="1" t="s">
        <v>474</v>
      </c>
      <c r="P476" s="1" t="s">
        <v>21975</v>
      </c>
      <c r="Q476" s="1" t="s">
        <v>21975</v>
      </c>
      <c r="R476" s="1" t="s">
        <v>13619</v>
      </c>
      <c r="S476" s="1" t="s">
        <v>474</v>
      </c>
      <c r="T476" s="1"/>
      <c r="U476" s="1"/>
      <c r="V476" s="1" t="s">
        <v>13632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14037</v>
      </c>
      <c r="F477" s="1" t="s">
        <v>14856</v>
      </c>
      <c r="G477" s="1" t="s">
        <v>15647</v>
      </c>
      <c r="H477" s="1" t="s">
        <v>16443</v>
      </c>
      <c r="I477" s="1" t="s">
        <v>10139</v>
      </c>
      <c r="J477" s="1"/>
      <c r="K477" s="1" t="s">
        <v>21959</v>
      </c>
      <c r="L477" s="1" t="s">
        <v>475</v>
      </c>
      <c r="M477" s="1" t="s">
        <v>11758</v>
      </c>
      <c r="N477" s="1" t="s">
        <v>12954</v>
      </c>
      <c r="O477" s="1" t="s">
        <v>475</v>
      </c>
      <c r="P477" s="1" t="s">
        <v>21975</v>
      </c>
      <c r="Q477" s="1" t="s">
        <v>21975</v>
      </c>
      <c r="R477" s="1" t="s">
        <v>13619</v>
      </c>
      <c r="S477" s="1" t="s">
        <v>475</v>
      </c>
      <c r="T477" s="1"/>
      <c r="U477" s="1"/>
      <c r="V477" s="1" t="s">
        <v>13632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5508</v>
      </c>
      <c r="G478" s="1" t="s">
        <v>7067</v>
      </c>
      <c r="H478" s="1" t="s">
        <v>8610</v>
      </c>
      <c r="I478" s="1" t="s">
        <v>10140</v>
      </c>
      <c r="J478" s="1"/>
      <c r="K478" s="1" t="s">
        <v>21959</v>
      </c>
      <c r="L478" s="1" t="s">
        <v>476</v>
      </c>
      <c r="M478" s="1" t="s">
        <v>11759</v>
      </c>
      <c r="N478" s="1" t="s">
        <v>12954</v>
      </c>
      <c r="O478" s="1" t="s">
        <v>476</v>
      </c>
      <c r="P478" s="1" t="s">
        <v>21975</v>
      </c>
      <c r="Q478" s="1" t="s">
        <v>21975</v>
      </c>
      <c r="R478" s="1" t="s">
        <v>13619</v>
      </c>
      <c r="S478" s="1" t="s">
        <v>476</v>
      </c>
      <c r="T478" s="1"/>
      <c r="U478" s="1"/>
      <c r="V478" s="1" t="s">
        <v>13632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14038</v>
      </c>
      <c r="F479" s="1" t="s">
        <v>14857</v>
      </c>
      <c r="G479" s="1" t="s">
        <v>15648</v>
      </c>
      <c r="H479" s="1" t="s">
        <v>16444</v>
      </c>
      <c r="I479" s="1" t="s">
        <v>10141</v>
      </c>
      <c r="J479" s="1"/>
      <c r="K479" s="1" t="s">
        <v>21959</v>
      </c>
      <c r="L479" s="1" t="s">
        <v>477</v>
      </c>
      <c r="M479" s="1" t="s">
        <v>11760</v>
      </c>
      <c r="N479" s="1" t="s">
        <v>12954</v>
      </c>
      <c r="O479" s="1" t="s">
        <v>477</v>
      </c>
      <c r="P479" s="1" t="s">
        <v>21975</v>
      </c>
      <c r="Q479" s="1" t="s">
        <v>21975</v>
      </c>
      <c r="R479" s="1" t="s">
        <v>13619</v>
      </c>
      <c r="S479" s="1" t="s">
        <v>477</v>
      </c>
      <c r="T479" s="1"/>
      <c r="U479" s="1"/>
      <c r="V479" s="1" t="s">
        <v>13632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14039</v>
      </c>
      <c r="F480" s="1" t="s">
        <v>14858</v>
      </c>
      <c r="G480" s="1" t="s">
        <v>15649</v>
      </c>
      <c r="H480" s="1" t="s">
        <v>16445</v>
      </c>
      <c r="I480" s="1" t="s">
        <v>10142</v>
      </c>
      <c r="J480" s="1"/>
      <c r="K480" s="1" t="s">
        <v>21959</v>
      </c>
      <c r="L480" s="1" t="s">
        <v>478</v>
      </c>
      <c r="M480" s="1" t="s">
        <v>11761</v>
      </c>
      <c r="N480" s="1" t="s">
        <v>12954</v>
      </c>
      <c r="O480" s="1" t="s">
        <v>478</v>
      </c>
      <c r="P480" s="1" t="s">
        <v>21975</v>
      </c>
      <c r="Q480" s="1" t="s">
        <v>21975</v>
      </c>
      <c r="R480" s="1" t="s">
        <v>13619</v>
      </c>
      <c r="S480" s="1" t="s">
        <v>478</v>
      </c>
      <c r="T480" s="1"/>
      <c r="U480" s="1"/>
      <c r="V480" s="1" t="s">
        <v>13632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14040</v>
      </c>
      <c r="F481" s="1" t="s">
        <v>14859</v>
      </c>
      <c r="G481" s="1" t="s">
        <v>15650</v>
      </c>
      <c r="H481" s="1" t="s">
        <v>16446</v>
      </c>
      <c r="I481" s="1" t="s">
        <v>10143</v>
      </c>
      <c r="J481" s="1"/>
      <c r="K481" s="1" t="s">
        <v>21959</v>
      </c>
      <c r="L481" s="1" t="s">
        <v>479</v>
      </c>
      <c r="M481" s="1" t="s">
        <v>11762</v>
      </c>
      <c r="N481" s="1" t="s">
        <v>12954</v>
      </c>
      <c r="O481" s="1" t="s">
        <v>479</v>
      </c>
      <c r="P481" s="1" t="s">
        <v>21975</v>
      </c>
      <c r="Q481" s="1" t="s">
        <v>21975</v>
      </c>
      <c r="R481" s="1" t="s">
        <v>13619</v>
      </c>
      <c r="S481" s="1" t="s">
        <v>479</v>
      </c>
      <c r="T481" s="1"/>
      <c r="U481" s="1"/>
      <c r="V481" s="1" t="s">
        <v>13632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5512</v>
      </c>
      <c r="G482" s="1" t="s">
        <v>7071</v>
      </c>
      <c r="H482" s="1" t="s">
        <v>8614</v>
      </c>
      <c r="I482" s="1" t="s">
        <v>10144</v>
      </c>
      <c r="J482" s="1"/>
      <c r="K482" s="1" t="s">
        <v>21959</v>
      </c>
      <c r="L482" s="1" t="s">
        <v>480</v>
      </c>
      <c r="M482" s="1" t="s">
        <v>11763</v>
      </c>
      <c r="N482" s="1" t="s">
        <v>12954</v>
      </c>
      <c r="O482" s="1" t="s">
        <v>480</v>
      </c>
      <c r="P482" s="1" t="s">
        <v>21975</v>
      </c>
      <c r="Q482" s="1" t="s">
        <v>21975</v>
      </c>
      <c r="R482" s="1" t="s">
        <v>13619</v>
      </c>
      <c r="S482" s="1" t="s">
        <v>480</v>
      </c>
      <c r="T482" s="1"/>
      <c r="U482" s="1"/>
      <c r="V482" s="1" t="s">
        <v>13632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14041</v>
      </c>
      <c r="F483" s="1" t="s">
        <v>14860</v>
      </c>
      <c r="G483" s="1" t="s">
        <v>15651</v>
      </c>
      <c r="H483" s="1" t="s">
        <v>16447</v>
      </c>
      <c r="I483" s="1" t="s">
        <v>10145</v>
      </c>
      <c r="J483" s="1"/>
      <c r="K483" s="1" t="s">
        <v>21959</v>
      </c>
      <c r="L483" s="1" t="s">
        <v>481</v>
      </c>
      <c r="M483" s="1" t="s">
        <v>11764</v>
      </c>
      <c r="N483" s="1" t="s">
        <v>12954</v>
      </c>
      <c r="O483" s="1" t="s">
        <v>481</v>
      </c>
      <c r="P483" s="1" t="s">
        <v>21975</v>
      </c>
      <c r="Q483" s="1" t="s">
        <v>21975</v>
      </c>
      <c r="R483" s="1" t="s">
        <v>13619</v>
      </c>
      <c r="S483" s="1" t="s">
        <v>481</v>
      </c>
      <c r="T483" s="1"/>
      <c r="U483" s="1"/>
      <c r="V483" s="1" t="s">
        <v>13632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14042</v>
      </c>
      <c r="F484" s="1" t="s">
        <v>14861</v>
      </c>
      <c r="G484" s="1" t="s">
        <v>15652</v>
      </c>
      <c r="H484" s="1" t="s">
        <v>16448</v>
      </c>
      <c r="I484" s="1" t="s">
        <v>10146</v>
      </c>
      <c r="J484" s="1"/>
      <c r="K484" s="1" t="s">
        <v>21959</v>
      </c>
      <c r="L484" s="1" t="s">
        <v>482</v>
      </c>
      <c r="M484" s="1" t="s">
        <v>11765</v>
      </c>
      <c r="N484" s="1" t="s">
        <v>12954</v>
      </c>
      <c r="O484" s="1" t="s">
        <v>482</v>
      </c>
      <c r="P484" s="1" t="s">
        <v>21975</v>
      </c>
      <c r="Q484" s="1" t="s">
        <v>21975</v>
      </c>
      <c r="R484" s="1" t="s">
        <v>13619</v>
      </c>
      <c r="S484" s="1" t="s">
        <v>482</v>
      </c>
      <c r="T484" s="1"/>
      <c r="U484" s="1"/>
      <c r="V484" s="1" t="s">
        <v>13632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5515</v>
      </c>
      <c r="G485" s="1" t="s">
        <v>7074</v>
      </c>
      <c r="H485" s="1" t="s">
        <v>8617</v>
      </c>
      <c r="I485" s="1" t="s">
        <v>10147</v>
      </c>
      <c r="J485" s="1"/>
      <c r="K485" s="1" t="s">
        <v>21959</v>
      </c>
      <c r="L485" s="1" t="s">
        <v>483</v>
      </c>
      <c r="M485" s="1" t="s">
        <v>11766</v>
      </c>
      <c r="N485" s="1" t="s">
        <v>12954</v>
      </c>
      <c r="O485" s="1" t="s">
        <v>483</v>
      </c>
      <c r="P485" s="1" t="s">
        <v>21975</v>
      </c>
      <c r="Q485" s="1" t="s">
        <v>21975</v>
      </c>
      <c r="R485" s="1" t="s">
        <v>13619</v>
      </c>
      <c r="S485" s="1" t="s">
        <v>483</v>
      </c>
      <c r="T485" s="1"/>
      <c r="U485" s="1"/>
      <c r="V485" s="1" t="s">
        <v>13632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14043</v>
      </c>
      <c r="F486" s="1" t="s">
        <v>14862</v>
      </c>
      <c r="G486" s="1" t="s">
        <v>15653</v>
      </c>
      <c r="H486" s="1" t="s">
        <v>16449</v>
      </c>
      <c r="I486" s="1" t="s">
        <v>10148</v>
      </c>
      <c r="J486" s="1"/>
      <c r="K486" s="1" t="s">
        <v>21959</v>
      </c>
      <c r="L486" s="1" t="s">
        <v>484</v>
      </c>
      <c r="M486" s="1" t="s">
        <v>11767</v>
      </c>
      <c r="N486" s="1" t="s">
        <v>12954</v>
      </c>
      <c r="O486" s="1" t="s">
        <v>484</v>
      </c>
      <c r="P486" s="1" t="s">
        <v>21975</v>
      </c>
      <c r="Q486" s="1" t="s">
        <v>21975</v>
      </c>
      <c r="R486" s="1" t="s">
        <v>13619</v>
      </c>
      <c r="S486" s="1" t="s">
        <v>484</v>
      </c>
      <c r="T486" s="1"/>
      <c r="U486" s="1"/>
      <c r="V486" s="1" t="s">
        <v>13632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5517</v>
      </c>
      <c r="G487" s="1" t="s">
        <v>7076</v>
      </c>
      <c r="H487" s="1" t="s">
        <v>8619</v>
      </c>
      <c r="I487" s="1" t="s">
        <v>10149</v>
      </c>
      <c r="J487" s="1"/>
      <c r="K487" s="1" t="s">
        <v>21959</v>
      </c>
      <c r="L487" s="1" t="s">
        <v>485</v>
      </c>
      <c r="M487" s="1" t="s">
        <v>11768</v>
      </c>
      <c r="N487" s="1" t="s">
        <v>12954</v>
      </c>
      <c r="O487" s="1" t="s">
        <v>485</v>
      </c>
      <c r="P487" s="1" t="s">
        <v>21975</v>
      </c>
      <c r="Q487" s="1" t="s">
        <v>21975</v>
      </c>
      <c r="R487" s="1" t="s">
        <v>13619</v>
      </c>
      <c r="S487" s="1" t="s">
        <v>485</v>
      </c>
      <c r="T487" s="1"/>
      <c r="U487" s="1"/>
      <c r="V487" s="1" t="s">
        <v>13632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5518</v>
      </c>
      <c r="G488" s="1" t="s">
        <v>7077</v>
      </c>
      <c r="H488" s="1" t="s">
        <v>8620</v>
      </c>
      <c r="I488" s="1" t="s">
        <v>10150</v>
      </c>
      <c r="J488" s="1"/>
      <c r="K488" s="1" t="s">
        <v>21959</v>
      </c>
      <c r="L488" s="1" t="s">
        <v>486</v>
      </c>
      <c r="M488" s="1" t="s">
        <v>11769</v>
      </c>
      <c r="N488" s="1" t="s">
        <v>12954</v>
      </c>
      <c r="O488" s="1" t="s">
        <v>486</v>
      </c>
      <c r="P488" s="1" t="s">
        <v>21975</v>
      </c>
      <c r="Q488" s="1" t="s">
        <v>21975</v>
      </c>
      <c r="R488" s="1" t="s">
        <v>13619</v>
      </c>
      <c r="S488" s="1" t="s">
        <v>486</v>
      </c>
      <c r="T488" s="1"/>
      <c r="U488" s="1"/>
      <c r="V488" s="1" t="s">
        <v>13632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14044</v>
      </c>
      <c r="F489" s="1" t="s">
        <v>14863</v>
      </c>
      <c r="G489" s="1" t="s">
        <v>15654</v>
      </c>
      <c r="H489" s="1" t="s">
        <v>16450</v>
      </c>
      <c r="I489" s="1" t="s">
        <v>10151</v>
      </c>
      <c r="J489" s="1"/>
      <c r="K489" s="1" t="s">
        <v>21959</v>
      </c>
      <c r="L489" s="1" t="s">
        <v>487</v>
      </c>
      <c r="M489" s="1" t="s">
        <v>11770</v>
      </c>
      <c r="N489" s="1" t="s">
        <v>12954</v>
      </c>
      <c r="O489" s="1" t="s">
        <v>487</v>
      </c>
      <c r="P489" s="1" t="s">
        <v>21975</v>
      </c>
      <c r="Q489" s="1" t="s">
        <v>21975</v>
      </c>
      <c r="R489" s="1" t="s">
        <v>13619</v>
      </c>
      <c r="S489" s="1" t="s">
        <v>487</v>
      </c>
      <c r="T489" s="1"/>
      <c r="U489" s="1"/>
      <c r="V489" s="1" t="s">
        <v>13632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14045</v>
      </c>
      <c r="F490" s="1" t="s">
        <v>14864</v>
      </c>
      <c r="G490" s="1" t="s">
        <v>15655</v>
      </c>
      <c r="H490" s="1" t="s">
        <v>16451</v>
      </c>
      <c r="I490" s="1" t="s">
        <v>10152</v>
      </c>
      <c r="J490" s="1"/>
      <c r="K490" s="1" t="s">
        <v>21959</v>
      </c>
      <c r="L490" s="1" t="s">
        <v>488</v>
      </c>
      <c r="M490" s="1" t="s">
        <v>11771</v>
      </c>
      <c r="N490" s="1" t="s">
        <v>12954</v>
      </c>
      <c r="O490" s="1" t="s">
        <v>488</v>
      </c>
      <c r="P490" s="1" t="s">
        <v>21975</v>
      </c>
      <c r="Q490" s="1" t="s">
        <v>21975</v>
      </c>
      <c r="R490" s="1" t="s">
        <v>13619</v>
      </c>
      <c r="S490" s="1" t="s">
        <v>488</v>
      </c>
      <c r="T490" s="1"/>
      <c r="U490" s="1"/>
      <c r="V490" s="1" t="s">
        <v>13632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5521</v>
      </c>
      <c r="G491" s="1" t="s">
        <v>7080</v>
      </c>
      <c r="H491" s="1" t="s">
        <v>8623</v>
      </c>
      <c r="I491" s="1" t="s">
        <v>10153</v>
      </c>
      <c r="J491" s="1"/>
      <c r="K491" s="1" t="s">
        <v>21959</v>
      </c>
      <c r="L491" s="1" t="s">
        <v>489</v>
      </c>
      <c r="M491" s="1" t="s">
        <v>11772</v>
      </c>
      <c r="N491" s="1" t="s">
        <v>12954</v>
      </c>
      <c r="O491" s="1" t="s">
        <v>489</v>
      </c>
      <c r="P491" s="1" t="s">
        <v>21975</v>
      </c>
      <c r="Q491" s="1" t="s">
        <v>21975</v>
      </c>
      <c r="R491" s="1" t="s">
        <v>13619</v>
      </c>
      <c r="S491" s="1" t="s">
        <v>489</v>
      </c>
      <c r="T491" s="1"/>
      <c r="U491" s="1"/>
      <c r="V491" s="1" t="s">
        <v>13632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14046</v>
      </c>
      <c r="F492" s="1" t="s">
        <v>14865</v>
      </c>
      <c r="G492" s="1" t="s">
        <v>14046</v>
      </c>
      <c r="H492" s="1" t="s">
        <v>16452</v>
      </c>
      <c r="I492" s="1" t="s">
        <v>10154</v>
      </c>
      <c r="J492" s="1"/>
      <c r="K492" s="1" t="s">
        <v>21959</v>
      </c>
      <c r="L492" s="1" t="s">
        <v>490</v>
      </c>
      <c r="M492" s="1" t="s">
        <v>11773</v>
      </c>
      <c r="N492" s="1" t="s">
        <v>12954</v>
      </c>
      <c r="O492" s="1" t="s">
        <v>490</v>
      </c>
      <c r="P492" s="1" t="s">
        <v>21975</v>
      </c>
      <c r="Q492" s="1" t="s">
        <v>21975</v>
      </c>
      <c r="R492" s="1" t="s">
        <v>13619</v>
      </c>
      <c r="S492" s="1" t="s">
        <v>490</v>
      </c>
      <c r="T492" s="1"/>
      <c r="U492" s="1"/>
      <c r="V492" s="1" t="s">
        <v>13632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5523</v>
      </c>
      <c r="G493" s="1" t="s">
        <v>7081</v>
      </c>
      <c r="H493" s="1" t="s">
        <v>8625</v>
      </c>
      <c r="I493" s="1" t="s">
        <v>10155</v>
      </c>
      <c r="J493" s="1"/>
      <c r="K493" s="1" t="s">
        <v>21959</v>
      </c>
      <c r="L493" s="1" t="s">
        <v>491</v>
      </c>
      <c r="M493" s="1" t="s">
        <v>11774</v>
      </c>
      <c r="N493" s="1" t="s">
        <v>12954</v>
      </c>
      <c r="O493" s="1" t="s">
        <v>491</v>
      </c>
      <c r="P493" s="1" t="s">
        <v>21975</v>
      </c>
      <c r="Q493" s="1" t="s">
        <v>21975</v>
      </c>
      <c r="R493" s="1" t="s">
        <v>13619</v>
      </c>
      <c r="S493" s="1" t="s">
        <v>491</v>
      </c>
      <c r="T493" s="1"/>
      <c r="U493" s="1"/>
      <c r="V493" s="1" t="s">
        <v>13632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14047</v>
      </c>
      <c r="F494" s="1" t="s">
        <v>14866</v>
      </c>
      <c r="G494" s="1" t="s">
        <v>15656</v>
      </c>
      <c r="H494" s="1" t="s">
        <v>16453</v>
      </c>
      <c r="I494" s="1" t="s">
        <v>10156</v>
      </c>
      <c r="J494" s="1"/>
      <c r="K494" s="1" t="s">
        <v>21959</v>
      </c>
      <c r="L494" s="1" t="s">
        <v>492</v>
      </c>
      <c r="M494" s="1" t="s">
        <v>11775</v>
      </c>
      <c r="N494" s="1" t="s">
        <v>12954</v>
      </c>
      <c r="O494" s="1" t="s">
        <v>492</v>
      </c>
      <c r="P494" s="1" t="s">
        <v>21975</v>
      </c>
      <c r="Q494" s="1" t="s">
        <v>21975</v>
      </c>
      <c r="R494" s="1" t="s">
        <v>13619</v>
      </c>
      <c r="S494" s="1" t="s">
        <v>492</v>
      </c>
      <c r="T494" s="1"/>
      <c r="U494" s="1"/>
      <c r="V494" s="1" t="s">
        <v>13632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14048</v>
      </c>
      <c r="F495" s="1" t="s">
        <v>14867</v>
      </c>
      <c r="G495" s="1" t="s">
        <v>15657</v>
      </c>
      <c r="H495" s="1" t="s">
        <v>16454</v>
      </c>
      <c r="I495" s="1" t="s">
        <v>10157</v>
      </c>
      <c r="J495" s="1"/>
      <c r="K495" s="1" t="s">
        <v>21959</v>
      </c>
      <c r="L495" s="1" t="s">
        <v>493</v>
      </c>
      <c r="M495" s="1" t="s">
        <v>11776</v>
      </c>
      <c r="N495" s="1" t="s">
        <v>12954</v>
      </c>
      <c r="O495" s="1" t="s">
        <v>493</v>
      </c>
      <c r="P495" s="1" t="s">
        <v>21975</v>
      </c>
      <c r="Q495" s="1" t="s">
        <v>21975</v>
      </c>
      <c r="R495" s="1" t="s">
        <v>13619</v>
      </c>
      <c r="S495" s="1" t="s">
        <v>493</v>
      </c>
      <c r="T495" s="1"/>
      <c r="U495" s="1"/>
      <c r="V495" s="1" t="s">
        <v>13632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14049</v>
      </c>
      <c r="F496" s="1" t="s">
        <v>14868</v>
      </c>
      <c r="G496" s="1" t="s">
        <v>15658</v>
      </c>
      <c r="H496" s="1" t="s">
        <v>16455</v>
      </c>
      <c r="I496" s="1" t="s">
        <v>10158</v>
      </c>
      <c r="J496" s="1"/>
      <c r="K496" s="1" t="s">
        <v>21959</v>
      </c>
      <c r="L496" s="1" t="s">
        <v>494</v>
      </c>
      <c r="M496" s="1" t="s">
        <v>11777</v>
      </c>
      <c r="N496" s="1" t="s">
        <v>12954</v>
      </c>
      <c r="O496" s="1" t="s">
        <v>494</v>
      </c>
      <c r="P496" s="1" t="s">
        <v>21975</v>
      </c>
      <c r="Q496" s="1" t="s">
        <v>21975</v>
      </c>
      <c r="R496" s="1" t="s">
        <v>13619</v>
      </c>
      <c r="S496" s="1" t="s">
        <v>494</v>
      </c>
      <c r="T496" s="1"/>
      <c r="U496" s="1"/>
      <c r="V496" s="1" t="s">
        <v>13632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14050</v>
      </c>
      <c r="F497" s="1" t="s">
        <v>14869</v>
      </c>
      <c r="G497" s="1" t="s">
        <v>15659</v>
      </c>
      <c r="H497" s="1" t="s">
        <v>16456</v>
      </c>
      <c r="I497" s="1" t="s">
        <v>10159</v>
      </c>
      <c r="J497" s="1"/>
      <c r="K497" s="1" t="s">
        <v>21959</v>
      </c>
      <c r="L497" s="1" t="s">
        <v>495</v>
      </c>
      <c r="M497" s="1" t="s">
        <v>11778</v>
      </c>
      <c r="N497" s="1" t="s">
        <v>12954</v>
      </c>
      <c r="O497" s="1" t="s">
        <v>495</v>
      </c>
      <c r="P497" s="1" t="s">
        <v>21975</v>
      </c>
      <c r="Q497" s="1" t="s">
        <v>21975</v>
      </c>
      <c r="R497" s="1" t="s">
        <v>13619</v>
      </c>
      <c r="S497" s="1" t="s">
        <v>495</v>
      </c>
      <c r="T497" s="1"/>
      <c r="U497" s="1"/>
      <c r="V497" s="1" t="s">
        <v>13632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14051</v>
      </c>
      <c r="F498" s="1" t="s">
        <v>14870</v>
      </c>
      <c r="G498" s="1" t="s">
        <v>14051</v>
      </c>
      <c r="H498" s="1" t="s">
        <v>16457</v>
      </c>
      <c r="I498" s="1" t="s">
        <v>10160</v>
      </c>
      <c r="J498" s="1"/>
      <c r="K498" s="1" t="s">
        <v>21959</v>
      </c>
      <c r="L498" s="1" t="s">
        <v>496</v>
      </c>
      <c r="M498" s="1" t="s">
        <v>11779</v>
      </c>
      <c r="N498" s="1" t="s">
        <v>12954</v>
      </c>
      <c r="O498" s="1" t="s">
        <v>496</v>
      </c>
      <c r="P498" s="1" t="s">
        <v>21975</v>
      </c>
      <c r="Q498" s="1" t="s">
        <v>21975</v>
      </c>
      <c r="R498" s="1" t="s">
        <v>13619</v>
      </c>
      <c r="S498" s="1" t="s">
        <v>496</v>
      </c>
      <c r="T498" s="1"/>
      <c r="U498" s="1"/>
      <c r="V498" s="1" t="s">
        <v>13632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14052</v>
      </c>
      <c r="F499" s="1" t="s">
        <v>14871</v>
      </c>
      <c r="G499" s="1" t="s">
        <v>15660</v>
      </c>
      <c r="H499" s="1" t="s">
        <v>16458</v>
      </c>
      <c r="I499" s="1" t="s">
        <v>10108</v>
      </c>
      <c r="J499" s="1"/>
      <c r="K499" s="1" t="s">
        <v>21959</v>
      </c>
      <c r="L499" s="1" t="s">
        <v>497</v>
      </c>
      <c r="M499" s="1" t="s">
        <v>11780</v>
      </c>
      <c r="N499" s="1" t="s">
        <v>12954</v>
      </c>
      <c r="O499" s="1" t="s">
        <v>497</v>
      </c>
      <c r="P499" s="1" t="s">
        <v>21975</v>
      </c>
      <c r="Q499" s="1" t="s">
        <v>21975</v>
      </c>
      <c r="R499" s="1" t="s">
        <v>13619</v>
      </c>
      <c r="S499" s="1" t="s">
        <v>497</v>
      </c>
      <c r="T499" s="1"/>
      <c r="U499" s="1"/>
      <c r="V499" s="1" t="s">
        <v>13632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5530</v>
      </c>
      <c r="G500" s="1" t="s">
        <v>7087</v>
      </c>
      <c r="H500" s="1" t="s">
        <v>8632</v>
      </c>
      <c r="I500" s="1" t="s">
        <v>10161</v>
      </c>
      <c r="J500" s="1"/>
      <c r="K500" s="1" t="s">
        <v>21959</v>
      </c>
      <c r="L500" s="1" t="s">
        <v>498</v>
      </c>
      <c r="M500" s="1" t="s">
        <v>11781</v>
      </c>
      <c r="N500" s="1" t="s">
        <v>12954</v>
      </c>
      <c r="O500" s="1" t="s">
        <v>498</v>
      </c>
      <c r="P500" s="1" t="s">
        <v>21975</v>
      </c>
      <c r="Q500" s="1" t="s">
        <v>21975</v>
      </c>
      <c r="R500" s="1" t="s">
        <v>13619</v>
      </c>
      <c r="S500" s="1" t="s">
        <v>498</v>
      </c>
      <c r="T500" s="1"/>
      <c r="U500" s="1"/>
      <c r="V500" s="1" t="s">
        <v>13632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14053</v>
      </c>
      <c r="F501" s="1" t="s">
        <v>14872</v>
      </c>
      <c r="G501" s="1" t="s">
        <v>15661</v>
      </c>
      <c r="H501" s="1" t="s">
        <v>16459</v>
      </c>
      <c r="I501" s="1" t="s">
        <v>10162</v>
      </c>
      <c r="J501" s="1"/>
      <c r="K501" s="1" t="s">
        <v>21959</v>
      </c>
      <c r="L501" s="1" t="s">
        <v>499</v>
      </c>
      <c r="M501" s="1" t="s">
        <v>11782</v>
      </c>
      <c r="N501" s="1" t="s">
        <v>12954</v>
      </c>
      <c r="O501" s="1" t="s">
        <v>499</v>
      </c>
      <c r="P501" s="1" t="s">
        <v>21975</v>
      </c>
      <c r="Q501" s="1" t="s">
        <v>21975</v>
      </c>
      <c r="R501" s="1" t="s">
        <v>13619</v>
      </c>
      <c r="S501" s="1" t="s">
        <v>499</v>
      </c>
      <c r="T501" s="1"/>
      <c r="U501" s="1"/>
      <c r="V501" s="1" t="s">
        <v>13632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14054</v>
      </c>
      <c r="F502" s="1" t="s">
        <v>14873</v>
      </c>
      <c r="G502" s="1" t="s">
        <v>15662</v>
      </c>
      <c r="H502" s="1" t="s">
        <v>16460</v>
      </c>
      <c r="I502" s="1" t="s">
        <v>10163</v>
      </c>
      <c r="J502" s="1"/>
      <c r="K502" s="1" t="s">
        <v>21959</v>
      </c>
      <c r="L502" s="1" t="s">
        <v>500</v>
      </c>
      <c r="M502" s="1" t="s">
        <v>11783</v>
      </c>
      <c r="N502" s="1" t="s">
        <v>12954</v>
      </c>
      <c r="O502" s="1" t="s">
        <v>500</v>
      </c>
      <c r="P502" s="1" t="s">
        <v>21975</v>
      </c>
      <c r="Q502" s="1" t="s">
        <v>21975</v>
      </c>
      <c r="R502" s="1" t="s">
        <v>13619</v>
      </c>
      <c r="S502" s="1" t="s">
        <v>500</v>
      </c>
      <c r="T502" s="1"/>
      <c r="U502" s="1"/>
      <c r="V502" s="1" t="s">
        <v>13632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14055</v>
      </c>
      <c r="F503" s="1" t="s">
        <v>14874</v>
      </c>
      <c r="G503" s="1" t="s">
        <v>15663</v>
      </c>
      <c r="H503" s="1" t="s">
        <v>16461</v>
      </c>
      <c r="I503" s="1" t="s">
        <v>10164</v>
      </c>
      <c r="J503" s="1"/>
      <c r="K503" s="1" t="s">
        <v>21959</v>
      </c>
      <c r="L503" s="1" t="s">
        <v>501</v>
      </c>
      <c r="M503" s="1" t="s">
        <v>11784</v>
      </c>
      <c r="N503" s="1" t="s">
        <v>12954</v>
      </c>
      <c r="O503" s="1" t="s">
        <v>501</v>
      </c>
      <c r="P503" s="1" t="s">
        <v>21975</v>
      </c>
      <c r="Q503" s="1" t="s">
        <v>21975</v>
      </c>
      <c r="R503" s="1" t="s">
        <v>13619</v>
      </c>
      <c r="S503" s="1" t="s">
        <v>501</v>
      </c>
      <c r="T503" s="1"/>
      <c r="U503" s="1"/>
      <c r="V503" s="1" t="s">
        <v>13632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14056</v>
      </c>
      <c r="F504" s="1" t="s">
        <v>14875</v>
      </c>
      <c r="G504" s="1" t="s">
        <v>15664</v>
      </c>
      <c r="H504" s="1" t="s">
        <v>16462</v>
      </c>
      <c r="I504" s="1" t="s">
        <v>10165</v>
      </c>
      <c r="J504" s="1"/>
      <c r="K504" s="1" t="s">
        <v>21959</v>
      </c>
      <c r="L504" s="1" t="s">
        <v>502</v>
      </c>
      <c r="M504" s="1" t="s">
        <v>11785</v>
      </c>
      <c r="N504" s="1" t="s">
        <v>12954</v>
      </c>
      <c r="O504" s="1" t="s">
        <v>502</v>
      </c>
      <c r="P504" s="1" t="s">
        <v>21975</v>
      </c>
      <c r="Q504" s="1" t="s">
        <v>21975</v>
      </c>
      <c r="R504" s="1" t="s">
        <v>13619</v>
      </c>
      <c r="S504" s="1" t="s">
        <v>502</v>
      </c>
      <c r="T504" s="1"/>
      <c r="U504" s="1"/>
      <c r="V504" s="1" t="s">
        <v>13632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14057</v>
      </c>
      <c r="F505" s="1" t="s">
        <v>14876</v>
      </c>
      <c r="G505" s="1" t="s">
        <v>15665</v>
      </c>
      <c r="H505" s="1" t="s">
        <v>16463</v>
      </c>
      <c r="I505" s="1" t="s">
        <v>10166</v>
      </c>
      <c r="J505" s="1"/>
      <c r="K505" s="1" t="s">
        <v>21959</v>
      </c>
      <c r="L505" s="1" t="s">
        <v>503</v>
      </c>
      <c r="M505" s="1" t="s">
        <v>11786</v>
      </c>
      <c r="N505" s="1" t="s">
        <v>12954</v>
      </c>
      <c r="O505" s="1" t="s">
        <v>503</v>
      </c>
      <c r="P505" s="1" t="s">
        <v>21975</v>
      </c>
      <c r="Q505" s="1" t="s">
        <v>21975</v>
      </c>
      <c r="R505" s="1" t="s">
        <v>13619</v>
      </c>
      <c r="S505" s="1" t="s">
        <v>503</v>
      </c>
      <c r="T505" s="1"/>
      <c r="U505" s="1"/>
      <c r="V505" s="1" t="s">
        <v>13632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14058</v>
      </c>
      <c r="F506" s="1" t="s">
        <v>14877</v>
      </c>
      <c r="G506" s="1" t="s">
        <v>15666</v>
      </c>
      <c r="H506" s="1" t="s">
        <v>16456</v>
      </c>
      <c r="I506" s="1" t="s">
        <v>10167</v>
      </c>
      <c r="J506" s="1"/>
      <c r="K506" s="1" t="s">
        <v>21959</v>
      </c>
      <c r="L506" s="1" t="s">
        <v>504</v>
      </c>
      <c r="M506" s="1" t="s">
        <v>11787</v>
      </c>
      <c r="N506" s="1" t="s">
        <v>12954</v>
      </c>
      <c r="O506" s="1" t="s">
        <v>504</v>
      </c>
      <c r="P506" s="1" t="s">
        <v>21975</v>
      </c>
      <c r="Q506" s="1" t="s">
        <v>21975</v>
      </c>
      <c r="R506" s="1" t="s">
        <v>13619</v>
      </c>
      <c r="S506" s="1" t="s">
        <v>504</v>
      </c>
      <c r="T506" s="1"/>
      <c r="U506" s="1"/>
      <c r="V506" s="1" t="s">
        <v>13632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14059</v>
      </c>
      <c r="F507" s="1" t="s">
        <v>14878</v>
      </c>
      <c r="G507" s="1" t="s">
        <v>15667</v>
      </c>
      <c r="H507" s="1" t="s">
        <v>16464</v>
      </c>
      <c r="I507" s="1" t="s">
        <v>10168</v>
      </c>
      <c r="J507" s="1"/>
      <c r="K507" s="1" t="s">
        <v>21959</v>
      </c>
      <c r="L507" s="1" t="s">
        <v>505</v>
      </c>
      <c r="M507" s="1" t="s">
        <v>11788</v>
      </c>
      <c r="N507" s="1" t="s">
        <v>12954</v>
      </c>
      <c r="O507" s="1" t="s">
        <v>505</v>
      </c>
      <c r="P507" s="1" t="s">
        <v>21975</v>
      </c>
      <c r="Q507" s="1" t="s">
        <v>21975</v>
      </c>
      <c r="R507" s="1" t="s">
        <v>13619</v>
      </c>
      <c r="S507" s="1" t="s">
        <v>505</v>
      </c>
      <c r="T507" s="1"/>
      <c r="U507" s="1"/>
      <c r="V507" s="1" t="s">
        <v>13632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5538</v>
      </c>
      <c r="G508" s="1" t="s">
        <v>7095</v>
      </c>
      <c r="H508" s="1" t="s">
        <v>8639</v>
      </c>
      <c r="I508" s="1" t="s">
        <v>10169</v>
      </c>
      <c r="J508" s="1"/>
      <c r="K508" s="1" t="s">
        <v>21959</v>
      </c>
      <c r="L508" s="1" t="s">
        <v>506</v>
      </c>
      <c r="M508" s="1" t="s">
        <v>11789</v>
      </c>
      <c r="N508" s="1" t="s">
        <v>12954</v>
      </c>
      <c r="O508" s="1" t="s">
        <v>506</v>
      </c>
      <c r="P508" s="1" t="s">
        <v>21975</v>
      </c>
      <c r="Q508" s="1" t="s">
        <v>21975</v>
      </c>
      <c r="R508" s="1" t="s">
        <v>13619</v>
      </c>
      <c r="S508" s="1" t="s">
        <v>506</v>
      </c>
      <c r="T508" s="1"/>
      <c r="U508" s="1"/>
      <c r="V508" s="1" t="s">
        <v>13632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14060</v>
      </c>
      <c r="F509" s="1" t="s">
        <v>14879</v>
      </c>
      <c r="G509" s="1" t="s">
        <v>15668</v>
      </c>
      <c r="H509" s="1" t="s">
        <v>16465</v>
      </c>
      <c r="I509" s="1" t="s">
        <v>10170</v>
      </c>
      <c r="J509" s="1"/>
      <c r="K509" s="1" t="s">
        <v>21959</v>
      </c>
      <c r="L509" s="1" t="s">
        <v>507</v>
      </c>
      <c r="M509" s="1" t="s">
        <v>11790</v>
      </c>
      <c r="N509" s="1" t="s">
        <v>12954</v>
      </c>
      <c r="O509" s="1" t="s">
        <v>507</v>
      </c>
      <c r="P509" s="1" t="s">
        <v>21975</v>
      </c>
      <c r="Q509" s="1" t="s">
        <v>21975</v>
      </c>
      <c r="R509" s="1" t="s">
        <v>13619</v>
      </c>
      <c r="S509" s="1" t="s">
        <v>507</v>
      </c>
      <c r="T509" s="1"/>
      <c r="U509" s="1"/>
      <c r="V509" s="1" t="s">
        <v>13632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14061</v>
      </c>
      <c r="F510" s="1" t="s">
        <v>14880</v>
      </c>
      <c r="G510" s="1" t="s">
        <v>15669</v>
      </c>
      <c r="H510" s="1" t="s">
        <v>16466</v>
      </c>
      <c r="I510" s="1" t="s">
        <v>10171</v>
      </c>
      <c r="J510" s="1"/>
      <c r="K510" s="1" t="s">
        <v>21959</v>
      </c>
      <c r="L510" s="1" t="s">
        <v>508</v>
      </c>
      <c r="M510" s="1" t="s">
        <v>11791</v>
      </c>
      <c r="N510" s="1" t="s">
        <v>12954</v>
      </c>
      <c r="O510" s="1" t="s">
        <v>508</v>
      </c>
      <c r="P510" s="1" t="s">
        <v>21975</v>
      </c>
      <c r="Q510" s="1" t="s">
        <v>21975</v>
      </c>
      <c r="R510" s="1" t="s">
        <v>13619</v>
      </c>
      <c r="S510" s="1" t="s">
        <v>508</v>
      </c>
      <c r="T510" s="1"/>
      <c r="U510" s="1"/>
      <c r="V510" s="1" t="s">
        <v>13632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14062</v>
      </c>
      <c r="F511" s="1" t="s">
        <v>14881</v>
      </c>
      <c r="G511" s="1" t="s">
        <v>15670</v>
      </c>
      <c r="H511" s="1" t="s">
        <v>16467</v>
      </c>
      <c r="I511" s="1" t="s">
        <v>10172</v>
      </c>
      <c r="J511" s="1"/>
      <c r="K511" s="1" t="s">
        <v>21959</v>
      </c>
      <c r="L511" s="1" t="s">
        <v>509</v>
      </c>
      <c r="M511" s="1" t="s">
        <v>11792</v>
      </c>
      <c r="N511" s="1" t="s">
        <v>12954</v>
      </c>
      <c r="O511" s="1" t="s">
        <v>509</v>
      </c>
      <c r="P511" s="1" t="s">
        <v>21975</v>
      </c>
      <c r="Q511" s="1" t="s">
        <v>21975</v>
      </c>
      <c r="R511" s="1" t="s">
        <v>13619</v>
      </c>
      <c r="S511" s="1" t="s">
        <v>509</v>
      </c>
      <c r="T511" s="1"/>
      <c r="U511" s="1"/>
      <c r="V511" s="1" t="s">
        <v>13632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14063</v>
      </c>
      <c r="F512" s="1" t="s">
        <v>14882</v>
      </c>
      <c r="G512" s="1" t="s">
        <v>14063</v>
      </c>
      <c r="H512" s="1" t="s">
        <v>16468</v>
      </c>
      <c r="I512" s="1" t="s">
        <v>10173</v>
      </c>
      <c r="J512" s="1"/>
      <c r="K512" s="1" t="s">
        <v>21959</v>
      </c>
      <c r="L512" s="1" t="s">
        <v>510</v>
      </c>
      <c r="M512" s="1" t="s">
        <v>11793</v>
      </c>
      <c r="N512" s="1" t="s">
        <v>12954</v>
      </c>
      <c r="O512" s="1" t="s">
        <v>510</v>
      </c>
      <c r="P512" s="1" t="s">
        <v>21975</v>
      </c>
      <c r="Q512" s="1" t="s">
        <v>21975</v>
      </c>
      <c r="R512" s="1" t="s">
        <v>13619</v>
      </c>
      <c r="S512" s="1" t="s">
        <v>510</v>
      </c>
      <c r="T512" s="1"/>
      <c r="U512" s="1"/>
      <c r="V512" s="1" t="s">
        <v>13632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14064</v>
      </c>
      <c r="F513" s="1" t="s">
        <v>14883</v>
      </c>
      <c r="G513" s="1" t="s">
        <v>15671</v>
      </c>
      <c r="H513" s="1" t="s">
        <v>16469</v>
      </c>
      <c r="I513" s="1" t="s">
        <v>10174</v>
      </c>
      <c r="J513" s="1"/>
      <c r="K513" s="1" t="s">
        <v>21959</v>
      </c>
      <c r="L513" s="1" t="s">
        <v>511</v>
      </c>
      <c r="M513" s="1" t="s">
        <v>11794</v>
      </c>
      <c r="N513" s="1" t="s">
        <v>12954</v>
      </c>
      <c r="O513" s="1" t="s">
        <v>511</v>
      </c>
      <c r="P513" s="1" t="s">
        <v>21975</v>
      </c>
      <c r="Q513" s="1" t="s">
        <v>21975</v>
      </c>
      <c r="R513" s="1" t="s">
        <v>13619</v>
      </c>
      <c r="S513" s="1" t="s">
        <v>511</v>
      </c>
      <c r="T513" s="1"/>
      <c r="U513" s="1"/>
      <c r="V513" s="1" t="s">
        <v>13632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14065</v>
      </c>
      <c r="F514" s="1" t="s">
        <v>14884</v>
      </c>
      <c r="G514" s="1" t="s">
        <v>15672</v>
      </c>
      <c r="H514" s="1" t="s">
        <v>16470</v>
      </c>
      <c r="I514" s="1" t="s">
        <v>10175</v>
      </c>
      <c r="J514" s="1"/>
      <c r="K514" s="1" t="s">
        <v>21959</v>
      </c>
      <c r="L514" s="1" t="s">
        <v>512</v>
      </c>
      <c r="M514" s="1" t="s">
        <v>11795</v>
      </c>
      <c r="N514" s="1" t="s">
        <v>12954</v>
      </c>
      <c r="O514" s="1" t="s">
        <v>512</v>
      </c>
      <c r="P514" s="1" t="s">
        <v>21975</v>
      </c>
      <c r="Q514" s="1" t="s">
        <v>21975</v>
      </c>
      <c r="R514" s="1" t="s">
        <v>13619</v>
      </c>
      <c r="S514" s="1" t="s">
        <v>512</v>
      </c>
      <c r="T514" s="1"/>
      <c r="U514" s="1"/>
      <c r="V514" s="1" t="s">
        <v>13632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5545</v>
      </c>
      <c r="G515" s="1" t="s">
        <v>7101</v>
      </c>
      <c r="H515" s="1" t="s">
        <v>8646</v>
      </c>
      <c r="I515" s="1" t="s">
        <v>10176</v>
      </c>
      <c r="J515" s="1"/>
      <c r="K515" s="1" t="s">
        <v>21959</v>
      </c>
      <c r="L515" s="1" t="s">
        <v>513</v>
      </c>
      <c r="M515" s="1" t="s">
        <v>11796</v>
      </c>
      <c r="N515" s="1" t="s">
        <v>12954</v>
      </c>
      <c r="O515" s="1" t="s">
        <v>513</v>
      </c>
      <c r="P515" s="1" t="s">
        <v>21975</v>
      </c>
      <c r="Q515" s="1" t="s">
        <v>21975</v>
      </c>
      <c r="R515" s="1" t="s">
        <v>13619</v>
      </c>
      <c r="S515" s="1" t="s">
        <v>513</v>
      </c>
      <c r="T515" s="1"/>
      <c r="U515" s="1"/>
      <c r="V515" s="1" t="s">
        <v>13632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14066</v>
      </c>
      <c r="F516" s="1" t="s">
        <v>14885</v>
      </c>
      <c r="G516" s="1" t="s">
        <v>15673</v>
      </c>
      <c r="H516" s="1" t="s">
        <v>16471</v>
      </c>
      <c r="I516" s="1" t="s">
        <v>10177</v>
      </c>
      <c r="J516" s="1"/>
      <c r="K516" s="1" t="s">
        <v>21959</v>
      </c>
      <c r="L516" s="1" t="s">
        <v>514</v>
      </c>
      <c r="M516" s="1" t="s">
        <v>11797</v>
      </c>
      <c r="N516" s="1" t="s">
        <v>12954</v>
      </c>
      <c r="O516" s="1" t="s">
        <v>514</v>
      </c>
      <c r="P516" s="1" t="s">
        <v>21975</v>
      </c>
      <c r="Q516" s="1" t="s">
        <v>21975</v>
      </c>
      <c r="R516" s="1" t="s">
        <v>13619</v>
      </c>
      <c r="S516" s="1" t="s">
        <v>514</v>
      </c>
      <c r="T516" s="1"/>
      <c r="U516" s="1"/>
      <c r="V516" s="1" t="s">
        <v>13632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14067</v>
      </c>
      <c r="F517" s="1" t="s">
        <v>14886</v>
      </c>
      <c r="G517" s="1" t="s">
        <v>15674</v>
      </c>
      <c r="H517" s="1" t="s">
        <v>16472</v>
      </c>
      <c r="I517" s="1" t="s">
        <v>10178</v>
      </c>
      <c r="J517" s="1"/>
      <c r="K517" s="1" t="s">
        <v>21959</v>
      </c>
      <c r="L517" s="1" t="s">
        <v>515</v>
      </c>
      <c r="M517" s="1" t="s">
        <v>11798</v>
      </c>
      <c r="N517" s="1" t="s">
        <v>12954</v>
      </c>
      <c r="O517" s="1" t="s">
        <v>515</v>
      </c>
      <c r="P517" s="1" t="s">
        <v>21975</v>
      </c>
      <c r="Q517" s="1" t="s">
        <v>21975</v>
      </c>
      <c r="R517" s="1" t="s">
        <v>13619</v>
      </c>
      <c r="S517" s="1" t="s">
        <v>515</v>
      </c>
      <c r="T517" s="1"/>
      <c r="U517" s="1"/>
      <c r="V517" s="1" t="s">
        <v>13632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14068</v>
      </c>
      <c r="F518" s="1" t="s">
        <v>14887</v>
      </c>
      <c r="G518" s="1" t="s">
        <v>15675</v>
      </c>
      <c r="H518" s="1" t="s">
        <v>16473</v>
      </c>
      <c r="I518" s="1" t="s">
        <v>10179</v>
      </c>
      <c r="J518" s="1"/>
      <c r="K518" s="1" t="s">
        <v>21959</v>
      </c>
      <c r="L518" s="1" t="s">
        <v>516</v>
      </c>
      <c r="M518" s="1" t="s">
        <v>11799</v>
      </c>
      <c r="N518" s="1" t="s">
        <v>12954</v>
      </c>
      <c r="O518" s="1" t="s">
        <v>516</v>
      </c>
      <c r="P518" s="1" t="s">
        <v>21975</v>
      </c>
      <c r="Q518" s="1" t="s">
        <v>21975</v>
      </c>
      <c r="R518" s="1" t="s">
        <v>13619</v>
      </c>
      <c r="S518" s="1" t="s">
        <v>516</v>
      </c>
      <c r="T518" s="1"/>
      <c r="U518" s="1"/>
      <c r="V518" s="1" t="s">
        <v>13632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14069</v>
      </c>
      <c r="F519" s="1" t="s">
        <v>14888</v>
      </c>
      <c r="G519" s="1" t="s">
        <v>15676</v>
      </c>
      <c r="H519" s="1" t="s">
        <v>16474</v>
      </c>
      <c r="I519" s="1" t="s">
        <v>10180</v>
      </c>
      <c r="J519" s="1"/>
      <c r="K519" s="1" t="s">
        <v>21959</v>
      </c>
      <c r="L519" s="1" t="s">
        <v>517</v>
      </c>
      <c r="M519" s="1" t="s">
        <v>11800</v>
      </c>
      <c r="N519" s="1" t="s">
        <v>12954</v>
      </c>
      <c r="O519" s="1" t="s">
        <v>517</v>
      </c>
      <c r="P519" s="1" t="s">
        <v>21975</v>
      </c>
      <c r="Q519" s="1" t="s">
        <v>21975</v>
      </c>
      <c r="R519" s="1" t="s">
        <v>13619</v>
      </c>
      <c r="S519" s="1" t="s">
        <v>517</v>
      </c>
      <c r="T519" s="1"/>
      <c r="U519" s="1"/>
      <c r="V519" s="1" t="s">
        <v>13632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14070</v>
      </c>
      <c r="F520" s="1" t="s">
        <v>14889</v>
      </c>
      <c r="G520" s="1" t="s">
        <v>15677</v>
      </c>
      <c r="H520" s="1" t="s">
        <v>16475</v>
      </c>
      <c r="I520" s="1" t="s">
        <v>10181</v>
      </c>
      <c r="J520" s="1"/>
      <c r="K520" s="1" t="s">
        <v>21959</v>
      </c>
      <c r="L520" s="1" t="s">
        <v>518</v>
      </c>
      <c r="M520" s="1" t="s">
        <v>11801</v>
      </c>
      <c r="N520" s="1" t="s">
        <v>12954</v>
      </c>
      <c r="O520" s="1" t="s">
        <v>518</v>
      </c>
      <c r="P520" s="1" t="s">
        <v>21975</v>
      </c>
      <c r="Q520" s="1" t="s">
        <v>21975</v>
      </c>
      <c r="R520" s="1" t="s">
        <v>13619</v>
      </c>
      <c r="S520" s="1" t="s">
        <v>518</v>
      </c>
      <c r="T520" s="1"/>
      <c r="U520" s="1"/>
      <c r="V520" s="1" t="s">
        <v>13632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14071</v>
      </c>
      <c r="F521" s="1" t="s">
        <v>14890</v>
      </c>
      <c r="G521" s="1" t="s">
        <v>15678</v>
      </c>
      <c r="H521" s="1" t="s">
        <v>16476</v>
      </c>
      <c r="I521" s="1" t="s">
        <v>10182</v>
      </c>
      <c r="J521" s="1"/>
      <c r="K521" s="1" t="s">
        <v>21959</v>
      </c>
      <c r="L521" s="1" t="s">
        <v>519</v>
      </c>
      <c r="M521" s="1" t="s">
        <v>11802</v>
      </c>
      <c r="N521" s="1" t="s">
        <v>12954</v>
      </c>
      <c r="O521" s="1" t="s">
        <v>519</v>
      </c>
      <c r="P521" s="1" t="s">
        <v>21975</v>
      </c>
      <c r="Q521" s="1" t="s">
        <v>21975</v>
      </c>
      <c r="R521" s="1" t="s">
        <v>13619</v>
      </c>
      <c r="S521" s="1" t="s">
        <v>519</v>
      </c>
      <c r="T521" s="1"/>
      <c r="U521" s="1"/>
      <c r="V521" s="1" t="s">
        <v>13632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14072</v>
      </c>
      <c r="F522" s="1" t="s">
        <v>14891</v>
      </c>
      <c r="G522" s="1" t="s">
        <v>15679</v>
      </c>
      <c r="H522" s="1" t="s">
        <v>16477</v>
      </c>
      <c r="I522" s="1" t="s">
        <v>10183</v>
      </c>
      <c r="J522" s="1"/>
      <c r="K522" s="1" t="s">
        <v>21959</v>
      </c>
      <c r="L522" s="1" t="s">
        <v>520</v>
      </c>
      <c r="M522" s="1" t="s">
        <v>11803</v>
      </c>
      <c r="N522" s="1" t="s">
        <v>12954</v>
      </c>
      <c r="O522" s="1" t="s">
        <v>520</v>
      </c>
      <c r="P522" s="1" t="s">
        <v>21975</v>
      </c>
      <c r="Q522" s="1" t="s">
        <v>21975</v>
      </c>
      <c r="R522" s="1" t="s">
        <v>13619</v>
      </c>
      <c r="S522" s="1" t="s">
        <v>520</v>
      </c>
      <c r="T522" s="1"/>
      <c r="U522" s="1"/>
      <c r="V522" s="1" t="s">
        <v>13632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14073</v>
      </c>
      <c r="F523" s="1" t="s">
        <v>14892</v>
      </c>
      <c r="G523" s="1" t="s">
        <v>15680</v>
      </c>
      <c r="H523" s="1" t="s">
        <v>16478</v>
      </c>
      <c r="I523" s="1" t="s">
        <v>10184</v>
      </c>
      <c r="J523" s="1"/>
      <c r="K523" s="1" t="s">
        <v>21959</v>
      </c>
      <c r="L523" s="1" t="s">
        <v>521</v>
      </c>
      <c r="M523" s="1" t="s">
        <v>11804</v>
      </c>
      <c r="N523" s="1" t="s">
        <v>12954</v>
      </c>
      <c r="O523" s="1" t="s">
        <v>521</v>
      </c>
      <c r="P523" s="1" t="s">
        <v>21975</v>
      </c>
      <c r="Q523" s="1" t="s">
        <v>21975</v>
      </c>
      <c r="R523" s="1" t="s">
        <v>13619</v>
      </c>
      <c r="S523" s="1" t="s">
        <v>521</v>
      </c>
      <c r="T523" s="1"/>
      <c r="U523" s="1"/>
      <c r="V523" s="1" t="s">
        <v>13632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14074</v>
      </c>
      <c r="F524" s="1" t="s">
        <v>14893</v>
      </c>
      <c r="G524" s="1" t="s">
        <v>15681</v>
      </c>
      <c r="H524" s="1" t="s">
        <v>16479</v>
      </c>
      <c r="I524" s="1" t="s">
        <v>10185</v>
      </c>
      <c r="J524" s="1"/>
      <c r="K524" s="1" t="s">
        <v>21959</v>
      </c>
      <c r="L524" s="1" t="s">
        <v>522</v>
      </c>
      <c r="M524" s="1" t="s">
        <v>11805</v>
      </c>
      <c r="N524" s="1" t="s">
        <v>12954</v>
      </c>
      <c r="O524" s="1" t="s">
        <v>522</v>
      </c>
      <c r="P524" s="1" t="s">
        <v>21975</v>
      </c>
      <c r="Q524" s="1" t="s">
        <v>21975</v>
      </c>
      <c r="R524" s="1" t="s">
        <v>13619</v>
      </c>
      <c r="S524" s="1" t="s">
        <v>522</v>
      </c>
      <c r="T524" s="1"/>
      <c r="U524" s="1"/>
      <c r="V524" s="1" t="s">
        <v>13632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5555</v>
      </c>
      <c r="G525" s="1" t="s">
        <v>7111</v>
      </c>
      <c r="H525" s="1" t="s">
        <v>8656</v>
      </c>
      <c r="I525" s="1" t="s">
        <v>10186</v>
      </c>
      <c r="J525" s="1"/>
      <c r="K525" s="1" t="s">
        <v>21959</v>
      </c>
      <c r="L525" s="1" t="s">
        <v>523</v>
      </c>
      <c r="M525" s="1" t="s">
        <v>11806</v>
      </c>
      <c r="N525" s="1" t="s">
        <v>12954</v>
      </c>
      <c r="O525" s="1" t="s">
        <v>523</v>
      </c>
      <c r="P525" s="1" t="s">
        <v>21975</v>
      </c>
      <c r="Q525" s="1" t="s">
        <v>21975</v>
      </c>
      <c r="R525" s="1" t="s">
        <v>13619</v>
      </c>
      <c r="S525" s="1" t="s">
        <v>523</v>
      </c>
      <c r="T525" s="1"/>
      <c r="U525" s="1"/>
      <c r="V525" s="1" t="s">
        <v>13632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14075</v>
      </c>
      <c r="F526" s="1" t="s">
        <v>14894</v>
      </c>
      <c r="G526" s="1" t="s">
        <v>15682</v>
      </c>
      <c r="H526" s="1" t="s">
        <v>16480</v>
      </c>
      <c r="I526" s="1" t="s">
        <v>10187</v>
      </c>
      <c r="J526" s="1"/>
      <c r="K526" s="1" t="s">
        <v>21959</v>
      </c>
      <c r="L526" s="1" t="s">
        <v>524</v>
      </c>
      <c r="M526" s="1" t="s">
        <v>11807</v>
      </c>
      <c r="N526" s="1" t="s">
        <v>12954</v>
      </c>
      <c r="O526" s="1" t="s">
        <v>524</v>
      </c>
      <c r="P526" s="1" t="s">
        <v>21975</v>
      </c>
      <c r="Q526" s="1" t="s">
        <v>21975</v>
      </c>
      <c r="R526" s="1" t="s">
        <v>13619</v>
      </c>
      <c r="S526" s="1" t="s">
        <v>524</v>
      </c>
      <c r="T526" s="1"/>
      <c r="U526" s="1"/>
      <c r="V526" s="1" t="s">
        <v>13632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5557</v>
      </c>
      <c r="G527" s="1" t="s">
        <v>7113</v>
      </c>
      <c r="H527" s="1" t="s">
        <v>8658</v>
      </c>
      <c r="I527" s="1" t="s">
        <v>10188</v>
      </c>
      <c r="J527" s="1"/>
      <c r="K527" s="1" t="s">
        <v>21959</v>
      </c>
      <c r="L527" s="1" t="s">
        <v>525</v>
      </c>
      <c r="M527" s="1" t="s">
        <v>11808</v>
      </c>
      <c r="N527" s="1" t="s">
        <v>12954</v>
      </c>
      <c r="O527" s="1" t="s">
        <v>525</v>
      </c>
      <c r="P527" s="1" t="s">
        <v>21975</v>
      </c>
      <c r="Q527" s="1" t="s">
        <v>21975</v>
      </c>
      <c r="R527" s="1" t="s">
        <v>13619</v>
      </c>
      <c r="S527" s="1" t="s">
        <v>525</v>
      </c>
      <c r="T527" s="1"/>
      <c r="U527" s="1"/>
      <c r="V527" s="1" t="s">
        <v>13632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14076</v>
      </c>
      <c r="F528" s="1" t="s">
        <v>14895</v>
      </c>
      <c r="G528" s="1" t="s">
        <v>15683</v>
      </c>
      <c r="H528" s="1" t="s">
        <v>16481</v>
      </c>
      <c r="I528" s="1" t="s">
        <v>10189</v>
      </c>
      <c r="J528" s="1"/>
      <c r="K528" s="1" t="s">
        <v>21959</v>
      </c>
      <c r="L528" s="1" t="s">
        <v>526</v>
      </c>
      <c r="M528" s="1" t="s">
        <v>11809</v>
      </c>
      <c r="N528" s="1" t="s">
        <v>12954</v>
      </c>
      <c r="O528" s="1" t="s">
        <v>526</v>
      </c>
      <c r="P528" s="1" t="s">
        <v>21975</v>
      </c>
      <c r="Q528" s="1" t="s">
        <v>21975</v>
      </c>
      <c r="R528" s="1" t="s">
        <v>13619</v>
      </c>
      <c r="S528" s="1" t="s">
        <v>526</v>
      </c>
      <c r="T528" s="1"/>
      <c r="U528" s="1"/>
      <c r="V528" s="1" t="s">
        <v>13632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14077</v>
      </c>
      <c r="F529" s="1" t="s">
        <v>14896</v>
      </c>
      <c r="G529" s="1" t="s">
        <v>15684</v>
      </c>
      <c r="H529" s="1" t="s">
        <v>16482</v>
      </c>
      <c r="I529" s="1" t="s">
        <v>10190</v>
      </c>
      <c r="J529" s="1"/>
      <c r="K529" s="1" t="s">
        <v>21959</v>
      </c>
      <c r="L529" s="1" t="s">
        <v>527</v>
      </c>
      <c r="M529" s="1" t="s">
        <v>11810</v>
      </c>
      <c r="N529" s="1" t="s">
        <v>12954</v>
      </c>
      <c r="O529" s="1" t="s">
        <v>527</v>
      </c>
      <c r="P529" s="1" t="s">
        <v>21975</v>
      </c>
      <c r="Q529" s="1" t="s">
        <v>21975</v>
      </c>
      <c r="R529" s="1" t="s">
        <v>13619</v>
      </c>
      <c r="S529" s="1" t="s">
        <v>527</v>
      </c>
      <c r="T529" s="1"/>
      <c r="U529" s="1"/>
      <c r="V529" s="1" t="s">
        <v>13632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14078</v>
      </c>
      <c r="F530" s="1" t="s">
        <v>14897</v>
      </c>
      <c r="G530" s="1" t="s">
        <v>15685</v>
      </c>
      <c r="H530" s="1" t="s">
        <v>16483</v>
      </c>
      <c r="I530" s="1" t="s">
        <v>10191</v>
      </c>
      <c r="J530" s="1"/>
      <c r="K530" s="1" t="s">
        <v>21959</v>
      </c>
      <c r="L530" s="1" t="s">
        <v>528</v>
      </c>
      <c r="M530" s="1" t="s">
        <v>11811</v>
      </c>
      <c r="N530" s="1" t="s">
        <v>12954</v>
      </c>
      <c r="O530" s="1" t="s">
        <v>528</v>
      </c>
      <c r="P530" s="1" t="s">
        <v>21975</v>
      </c>
      <c r="Q530" s="1" t="s">
        <v>21975</v>
      </c>
      <c r="R530" s="1" t="s">
        <v>13619</v>
      </c>
      <c r="S530" s="1" t="s">
        <v>528</v>
      </c>
      <c r="T530" s="1"/>
      <c r="U530" s="1"/>
      <c r="V530" s="1" t="s">
        <v>13632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14079</v>
      </c>
      <c r="F531" s="1" t="s">
        <v>14898</v>
      </c>
      <c r="G531" s="1" t="s">
        <v>15686</v>
      </c>
      <c r="H531" s="1" t="s">
        <v>16484</v>
      </c>
      <c r="I531" s="1" t="s">
        <v>10192</v>
      </c>
      <c r="J531" s="1"/>
      <c r="K531" s="1" t="s">
        <v>21959</v>
      </c>
      <c r="L531" s="1" t="s">
        <v>529</v>
      </c>
      <c r="M531" s="1" t="s">
        <v>11812</v>
      </c>
      <c r="N531" s="1" t="s">
        <v>12954</v>
      </c>
      <c r="O531" s="1" t="s">
        <v>529</v>
      </c>
      <c r="P531" s="1" t="s">
        <v>21975</v>
      </c>
      <c r="Q531" s="1" t="s">
        <v>21975</v>
      </c>
      <c r="R531" s="1" t="s">
        <v>13619</v>
      </c>
      <c r="S531" s="1" t="s">
        <v>529</v>
      </c>
      <c r="T531" s="1"/>
      <c r="U531" s="1"/>
      <c r="V531" s="1" t="s">
        <v>13632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14080</v>
      </c>
      <c r="F532" s="1" t="s">
        <v>14899</v>
      </c>
      <c r="G532" s="1" t="s">
        <v>15687</v>
      </c>
      <c r="H532" s="1" t="s">
        <v>16485</v>
      </c>
      <c r="I532" s="1" t="s">
        <v>10193</v>
      </c>
      <c r="J532" s="1"/>
      <c r="K532" s="1" t="s">
        <v>21959</v>
      </c>
      <c r="L532" s="1" t="s">
        <v>530</v>
      </c>
      <c r="M532" s="1" t="s">
        <v>11813</v>
      </c>
      <c r="N532" s="1" t="s">
        <v>12954</v>
      </c>
      <c r="O532" s="1" t="s">
        <v>530</v>
      </c>
      <c r="P532" s="1" t="s">
        <v>21975</v>
      </c>
      <c r="Q532" s="1" t="s">
        <v>21975</v>
      </c>
      <c r="R532" s="1" t="s">
        <v>13619</v>
      </c>
      <c r="S532" s="1" t="s">
        <v>530</v>
      </c>
      <c r="T532" s="1"/>
      <c r="U532" s="1"/>
      <c r="V532" s="1" t="s">
        <v>13632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14081</v>
      </c>
      <c r="F533" s="1" t="s">
        <v>14900</v>
      </c>
      <c r="G533" s="1" t="s">
        <v>15688</v>
      </c>
      <c r="H533" s="1" t="s">
        <v>16486</v>
      </c>
      <c r="I533" s="1" t="s">
        <v>10194</v>
      </c>
      <c r="J533" s="1"/>
      <c r="K533" s="1" t="s">
        <v>21959</v>
      </c>
      <c r="L533" s="1" t="s">
        <v>531</v>
      </c>
      <c r="M533" s="1" t="s">
        <v>11814</v>
      </c>
      <c r="N533" s="1" t="s">
        <v>12954</v>
      </c>
      <c r="O533" s="1" t="s">
        <v>531</v>
      </c>
      <c r="P533" s="1" t="s">
        <v>21975</v>
      </c>
      <c r="Q533" s="1" t="s">
        <v>21975</v>
      </c>
      <c r="R533" s="1" t="s">
        <v>13619</v>
      </c>
      <c r="S533" s="1" t="s">
        <v>531</v>
      </c>
      <c r="T533" s="1"/>
      <c r="U533" s="1"/>
      <c r="V533" s="1" t="s">
        <v>13632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14082</v>
      </c>
      <c r="F534" s="1" t="s">
        <v>14901</v>
      </c>
      <c r="G534" s="1" t="s">
        <v>15689</v>
      </c>
      <c r="H534" s="1" t="s">
        <v>16487</v>
      </c>
      <c r="I534" s="1" t="s">
        <v>10195</v>
      </c>
      <c r="J534" s="1"/>
      <c r="K534" s="1" t="s">
        <v>21959</v>
      </c>
      <c r="L534" s="1" t="s">
        <v>532</v>
      </c>
      <c r="M534" s="1" t="s">
        <v>11815</v>
      </c>
      <c r="N534" s="1" t="s">
        <v>12954</v>
      </c>
      <c r="O534" s="1" t="s">
        <v>532</v>
      </c>
      <c r="P534" s="1" t="s">
        <v>21975</v>
      </c>
      <c r="Q534" s="1" t="s">
        <v>21975</v>
      </c>
      <c r="R534" s="1" t="s">
        <v>13619</v>
      </c>
      <c r="S534" s="1" t="s">
        <v>532</v>
      </c>
      <c r="T534" s="1"/>
      <c r="U534" s="1"/>
      <c r="V534" s="1" t="s">
        <v>13632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5565</v>
      </c>
      <c r="G535" s="1" t="s">
        <v>7121</v>
      </c>
      <c r="H535" s="1" t="s">
        <v>8666</v>
      </c>
      <c r="I535" s="1" t="s">
        <v>10196</v>
      </c>
      <c r="J535" s="1"/>
      <c r="K535" s="1" t="s">
        <v>21959</v>
      </c>
      <c r="L535" s="1" t="s">
        <v>533</v>
      </c>
      <c r="M535" s="1" t="s">
        <v>11816</v>
      </c>
      <c r="N535" s="1" t="s">
        <v>12954</v>
      </c>
      <c r="O535" s="1" t="s">
        <v>533</v>
      </c>
      <c r="P535" s="1" t="s">
        <v>21975</v>
      </c>
      <c r="Q535" s="1" t="s">
        <v>21975</v>
      </c>
      <c r="R535" s="1" t="s">
        <v>13619</v>
      </c>
      <c r="S535" s="1" t="s">
        <v>533</v>
      </c>
      <c r="T535" s="1"/>
      <c r="U535" s="1"/>
      <c r="V535" s="1" t="s">
        <v>13632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14083</v>
      </c>
      <c r="F536" s="1" t="s">
        <v>14902</v>
      </c>
      <c r="G536" s="1" t="s">
        <v>15690</v>
      </c>
      <c r="H536" s="1" t="s">
        <v>16488</v>
      </c>
      <c r="I536" s="1" t="s">
        <v>10197</v>
      </c>
      <c r="J536" s="1"/>
      <c r="K536" s="1" t="s">
        <v>21959</v>
      </c>
      <c r="L536" s="1" t="s">
        <v>534</v>
      </c>
      <c r="M536" s="1" t="s">
        <v>11817</v>
      </c>
      <c r="N536" s="1" t="s">
        <v>12954</v>
      </c>
      <c r="O536" s="1" t="s">
        <v>534</v>
      </c>
      <c r="P536" s="1" t="s">
        <v>21975</v>
      </c>
      <c r="Q536" s="1" t="s">
        <v>21975</v>
      </c>
      <c r="R536" s="1" t="s">
        <v>13619</v>
      </c>
      <c r="S536" s="1" t="s">
        <v>534</v>
      </c>
      <c r="T536" s="1"/>
      <c r="U536" s="1"/>
      <c r="V536" s="1" t="s">
        <v>13632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14084</v>
      </c>
      <c r="F537" s="1" t="s">
        <v>14903</v>
      </c>
      <c r="G537" s="1" t="s">
        <v>15691</v>
      </c>
      <c r="H537" s="1" t="s">
        <v>16489</v>
      </c>
      <c r="I537" s="1" t="s">
        <v>10198</v>
      </c>
      <c r="J537" s="1"/>
      <c r="K537" s="1" t="s">
        <v>21959</v>
      </c>
      <c r="L537" s="1" t="s">
        <v>535</v>
      </c>
      <c r="M537" s="1" t="s">
        <v>11818</v>
      </c>
      <c r="N537" s="1" t="s">
        <v>12954</v>
      </c>
      <c r="O537" s="1" t="s">
        <v>535</v>
      </c>
      <c r="P537" s="1" t="s">
        <v>21975</v>
      </c>
      <c r="Q537" s="1" t="s">
        <v>21975</v>
      </c>
      <c r="R537" s="1" t="s">
        <v>13619</v>
      </c>
      <c r="S537" s="1" t="s">
        <v>535</v>
      </c>
      <c r="T537" s="1"/>
      <c r="U537" s="1"/>
      <c r="V537" s="1" t="s">
        <v>13632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14085</v>
      </c>
      <c r="F538" s="1" t="s">
        <v>14904</v>
      </c>
      <c r="G538" s="1" t="s">
        <v>15692</v>
      </c>
      <c r="H538" s="1" t="s">
        <v>16490</v>
      </c>
      <c r="I538" s="1" t="s">
        <v>10199</v>
      </c>
      <c r="J538" s="1"/>
      <c r="K538" s="1" t="s">
        <v>21959</v>
      </c>
      <c r="L538" s="1" t="s">
        <v>536</v>
      </c>
      <c r="M538" s="1" t="s">
        <v>11819</v>
      </c>
      <c r="N538" s="1" t="s">
        <v>12954</v>
      </c>
      <c r="O538" s="1" t="s">
        <v>536</v>
      </c>
      <c r="P538" s="1" t="s">
        <v>21975</v>
      </c>
      <c r="Q538" s="1" t="s">
        <v>21975</v>
      </c>
      <c r="R538" s="1" t="s">
        <v>13619</v>
      </c>
      <c r="S538" s="1" t="s">
        <v>536</v>
      </c>
      <c r="T538" s="1"/>
      <c r="U538" s="1"/>
      <c r="V538" s="1" t="s">
        <v>13632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14086</v>
      </c>
      <c r="F539" s="1" t="s">
        <v>14905</v>
      </c>
      <c r="G539" s="1" t="s">
        <v>15693</v>
      </c>
      <c r="H539" s="1" t="s">
        <v>16491</v>
      </c>
      <c r="I539" s="1" t="s">
        <v>10200</v>
      </c>
      <c r="J539" s="1"/>
      <c r="K539" s="1" t="s">
        <v>21959</v>
      </c>
      <c r="L539" s="1" t="s">
        <v>537</v>
      </c>
      <c r="M539" s="1" t="s">
        <v>11820</v>
      </c>
      <c r="N539" s="1" t="s">
        <v>12954</v>
      </c>
      <c r="O539" s="1" t="s">
        <v>537</v>
      </c>
      <c r="P539" s="1" t="s">
        <v>21975</v>
      </c>
      <c r="Q539" s="1" t="s">
        <v>21975</v>
      </c>
      <c r="R539" s="1" t="s">
        <v>13619</v>
      </c>
      <c r="S539" s="1" t="s">
        <v>537</v>
      </c>
      <c r="T539" s="1"/>
      <c r="U539" s="1"/>
      <c r="V539" s="1" t="s">
        <v>13632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14087</v>
      </c>
      <c r="F540" s="1" t="s">
        <v>14906</v>
      </c>
      <c r="G540" s="1" t="s">
        <v>15694</v>
      </c>
      <c r="H540" s="1" t="s">
        <v>16492</v>
      </c>
      <c r="I540" s="1" t="s">
        <v>10201</v>
      </c>
      <c r="J540" s="1"/>
      <c r="K540" s="1" t="s">
        <v>21959</v>
      </c>
      <c r="L540" s="1" t="s">
        <v>538</v>
      </c>
      <c r="M540" s="1" t="s">
        <v>11821</v>
      </c>
      <c r="N540" s="1" t="s">
        <v>12954</v>
      </c>
      <c r="O540" s="1" t="s">
        <v>538</v>
      </c>
      <c r="P540" s="1" t="s">
        <v>21975</v>
      </c>
      <c r="Q540" s="1" t="s">
        <v>21975</v>
      </c>
      <c r="R540" s="1" t="s">
        <v>13619</v>
      </c>
      <c r="S540" s="1" t="s">
        <v>538</v>
      </c>
      <c r="T540" s="1"/>
      <c r="U540" s="1"/>
      <c r="V540" s="1" t="s">
        <v>13632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5571</v>
      </c>
      <c r="G541" s="1" t="s">
        <v>7127</v>
      </c>
      <c r="H541" s="1" t="s">
        <v>8672</v>
      </c>
      <c r="I541" s="1" t="s">
        <v>10202</v>
      </c>
      <c r="J541" s="1"/>
      <c r="K541" s="1" t="s">
        <v>21959</v>
      </c>
      <c r="L541" s="1" t="s">
        <v>539</v>
      </c>
      <c r="M541" s="1" t="s">
        <v>11822</v>
      </c>
      <c r="N541" s="1" t="s">
        <v>12954</v>
      </c>
      <c r="O541" s="1" t="s">
        <v>539</v>
      </c>
      <c r="P541" s="1" t="s">
        <v>21975</v>
      </c>
      <c r="Q541" s="1" t="s">
        <v>21975</v>
      </c>
      <c r="R541" s="1" t="s">
        <v>13619</v>
      </c>
      <c r="S541" s="1" t="s">
        <v>539</v>
      </c>
      <c r="T541" s="1"/>
      <c r="U541" s="1"/>
      <c r="V541" s="1" t="s">
        <v>13632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14088</v>
      </c>
      <c r="F542" s="1" t="s">
        <v>14907</v>
      </c>
      <c r="G542" s="1" t="s">
        <v>15695</v>
      </c>
      <c r="H542" s="1" t="s">
        <v>16493</v>
      </c>
      <c r="I542" s="1" t="s">
        <v>10203</v>
      </c>
      <c r="J542" s="1"/>
      <c r="K542" s="1" t="s">
        <v>21959</v>
      </c>
      <c r="L542" s="1" t="s">
        <v>540</v>
      </c>
      <c r="M542" s="1" t="s">
        <v>11823</v>
      </c>
      <c r="N542" s="1" t="s">
        <v>12954</v>
      </c>
      <c r="O542" s="1" t="s">
        <v>540</v>
      </c>
      <c r="P542" s="1" t="s">
        <v>21975</v>
      </c>
      <c r="Q542" s="1" t="s">
        <v>21975</v>
      </c>
      <c r="R542" s="1" t="s">
        <v>13619</v>
      </c>
      <c r="S542" s="1" t="s">
        <v>540</v>
      </c>
      <c r="T542" s="1"/>
      <c r="U542" s="1"/>
      <c r="V542" s="1" t="s">
        <v>13632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14089</v>
      </c>
      <c r="F543" s="1" t="s">
        <v>14908</v>
      </c>
      <c r="G543" s="1" t="s">
        <v>15696</v>
      </c>
      <c r="H543" s="1" t="s">
        <v>16494</v>
      </c>
      <c r="I543" s="1" t="s">
        <v>10204</v>
      </c>
      <c r="J543" s="1"/>
      <c r="K543" s="1" t="s">
        <v>21959</v>
      </c>
      <c r="L543" s="1" t="s">
        <v>541</v>
      </c>
      <c r="M543" s="1" t="s">
        <v>11824</v>
      </c>
      <c r="N543" s="1" t="s">
        <v>12954</v>
      </c>
      <c r="O543" s="1" t="s">
        <v>541</v>
      </c>
      <c r="P543" s="1" t="s">
        <v>21975</v>
      </c>
      <c r="Q543" s="1" t="s">
        <v>21975</v>
      </c>
      <c r="R543" s="1" t="s">
        <v>13619</v>
      </c>
      <c r="S543" s="1" t="s">
        <v>541</v>
      </c>
      <c r="T543" s="1"/>
      <c r="U543" s="1"/>
      <c r="V543" s="1" t="s">
        <v>13632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5574</v>
      </c>
      <c r="G544" s="1" t="s">
        <v>7130</v>
      </c>
      <c r="H544" s="1" t="s">
        <v>8675</v>
      </c>
      <c r="I544" s="1" t="s">
        <v>10205</v>
      </c>
      <c r="J544" s="1"/>
      <c r="K544" s="1" t="s">
        <v>21959</v>
      </c>
      <c r="L544" s="1" t="s">
        <v>542</v>
      </c>
      <c r="M544" s="1" t="s">
        <v>11825</v>
      </c>
      <c r="N544" s="1" t="s">
        <v>12954</v>
      </c>
      <c r="O544" s="1" t="s">
        <v>542</v>
      </c>
      <c r="P544" s="1" t="s">
        <v>21975</v>
      </c>
      <c r="Q544" s="1" t="s">
        <v>21975</v>
      </c>
      <c r="R544" s="1" t="s">
        <v>13619</v>
      </c>
      <c r="S544" s="1" t="s">
        <v>542</v>
      </c>
      <c r="T544" s="1"/>
      <c r="U544" s="1"/>
      <c r="V544" s="1" t="s">
        <v>13632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14090</v>
      </c>
      <c r="F545" s="1" t="s">
        <v>14909</v>
      </c>
      <c r="G545" s="1" t="s">
        <v>15697</v>
      </c>
      <c r="H545" s="1" t="s">
        <v>16495</v>
      </c>
      <c r="I545" s="1" t="s">
        <v>10206</v>
      </c>
      <c r="J545" s="1"/>
      <c r="K545" s="1" t="s">
        <v>21959</v>
      </c>
      <c r="L545" s="1" t="s">
        <v>543</v>
      </c>
      <c r="M545" s="1" t="s">
        <v>11826</v>
      </c>
      <c r="N545" s="1" t="s">
        <v>12954</v>
      </c>
      <c r="O545" s="1" t="s">
        <v>543</v>
      </c>
      <c r="P545" s="1" t="s">
        <v>21975</v>
      </c>
      <c r="Q545" s="1" t="s">
        <v>21975</v>
      </c>
      <c r="R545" s="1" t="s">
        <v>13619</v>
      </c>
      <c r="S545" s="1" t="s">
        <v>543</v>
      </c>
      <c r="T545" s="1"/>
      <c r="U545" s="1"/>
      <c r="V545" s="1" t="s">
        <v>13632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14091</v>
      </c>
      <c r="F546" s="1" t="s">
        <v>14910</v>
      </c>
      <c r="G546" s="1" t="s">
        <v>14091</v>
      </c>
      <c r="H546" s="1" t="s">
        <v>16496</v>
      </c>
      <c r="I546" s="1" t="s">
        <v>10207</v>
      </c>
      <c r="J546" s="1"/>
      <c r="K546" s="1" t="s">
        <v>21959</v>
      </c>
      <c r="L546" s="1" t="s">
        <v>544</v>
      </c>
      <c r="M546" s="1" t="s">
        <v>11827</v>
      </c>
      <c r="N546" s="1" t="s">
        <v>12954</v>
      </c>
      <c r="O546" s="1" t="s">
        <v>544</v>
      </c>
      <c r="P546" s="1" t="s">
        <v>21975</v>
      </c>
      <c r="Q546" s="1" t="s">
        <v>21975</v>
      </c>
      <c r="R546" s="1" t="s">
        <v>13619</v>
      </c>
      <c r="S546" s="1" t="s">
        <v>544</v>
      </c>
      <c r="T546" s="1"/>
      <c r="U546" s="1"/>
      <c r="V546" s="1" t="s">
        <v>13632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14092</v>
      </c>
      <c r="F547" s="1" t="s">
        <v>14911</v>
      </c>
      <c r="G547" s="1" t="s">
        <v>15698</v>
      </c>
      <c r="H547" s="1" t="s">
        <v>16497</v>
      </c>
      <c r="I547" s="1" t="s">
        <v>10208</v>
      </c>
      <c r="J547" s="1"/>
      <c r="K547" s="1" t="s">
        <v>21959</v>
      </c>
      <c r="L547" s="1" t="s">
        <v>545</v>
      </c>
      <c r="M547" s="1" t="s">
        <v>11828</v>
      </c>
      <c r="N547" s="1" t="s">
        <v>12954</v>
      </c>
      <c r="O547" s="1" t="s">
        <v>545</v>
      </c>
      <c r="P547" s="1" t="s">
        <v>21975</v>
      </c>
      <c r="Q547" s="1" t="s">
        <v>21975</v>
      </c>
      <c r="R547" s="1" t="s">
        <v>13619</v>
      </c>
      <c r="S547" s="1" t="s">
        <v>545</v>
      </c>
      <c r="T547" s="1"/>
      <c r="U547" s="1"/>
      <c r="V547" s="1" t="s">
        <v>13632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5578</v>
      </c>
      <c r="G548" s="1" t="s">
        <v>7133</v>
      </c>
      <c r="H548" s="1" t="s">
        <v>8679</v>
      </c>
      <c r="I548" s="1" t="s">
        <v>10209</v>
      </c>
      <c r="J548" s="1"/>
      <c r="K548" s="1" t="s">
        <v>21959</v>
      </c>
      <c r="L548" s="1" t="s">
        <v>546</v>
      </c>
      <c r="M548" s="1" t="s">
        <v>11829</v>
      </c>
      <c r="N548" s="1" t="s">
        <v>12954</v>
      </c>
      <c r="O548" s="1" t="s">
        <v>546</v>
      </c>
      <c r="P548" s="1" t="s">
        <v>21975</v>
      </c>
      <c r="Q548" s="1" t="s">
        <v>21975</v>
      </c>
      <c r="R548" s="1" t="s">
        <v>13619</v>
      </c>
      <c r="S548" s="1" t="s">
        <v>546</v>
      </c>
      <c r="T548" s="1"/>
      <c r="U548" s="1"/>
      <c r="V548" s="1" t="s">
        <v>13632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14093</v>
      </c>
      <c r="F549" s="1" t="s">
        <v>14912</v>
      </c>
      <c r="G549" s="1" t="s">
        <v>15699</v>
      </c>
      <c r="H549" s="1" t="s">
        <v>16498</v>
      </c>
      <c r="I549" s="1" t="s">
        <v>10210</v>
      </c>
      <c r="J549" s="1"/>
      <c r="K549" s="1" t="s">
        <v>21959</v>
      </c>
      <c r="L549" s="1" t="s">
        <v>547</v>
      </c>
      <c r="M549" s="1" t="s">
        <v>11830</v>
      </c>
      <c r="N549" s="1" t="s">
        <v>12954</v>
      </c>
      <c r="O549" s="1" t="s">
        <v>547</v>
      </c>
      <c r="P549" s="1" t="s">
        <v>21975</v>
      </c>
      <c r="Q549" s="1" t="s">
        <v>21975</v>
      </c>
      <c r="R549" s="1" t="s">
        <v>13619</v>
      </c>
      <c r="S549" s="1" t="s">
        <v>547</v>
      </c>
      <c r="T549" s="1"/>
      <c r="U549" s="1"/>
      <c r="V549" s="1" t="s">
        <v>13632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14094</v>
      </c>
      <c r="F550" s="1" t="s">
        <v>14913</v>
      </c>
      <c r="G550" s="1" t="s">
        <v>15700</v>
      </c>
      <c r="H550" s="1" t="s">
        <v>16499</v>
      </c>
      <c r="I550" s="1" t="s">
        <v>10211</v>
      </c>
      <c r="J550" s="1"/>
      <c r="K550" s="1" t="s">
        <v>21959</v>
      </c>
      <c r="L550" s="1" t="s">
        <v>548</v>
      </c>
      <c r="M550" s="1" t="s">
        <v>11831</v>
      </c>
      <c r="N550" s="1" t="s">
        <v>12954</v>
      </c>
      <c r="O550" s="1" t="s">
        <v>548</v>
      </c>
      <c r="P550" s="1" t="s">
        <v>21975</v>
      </c>
      <c r="Q550" s="1" t="s">
        <v>21975</v>
      </c>
      <c r="R550" s="1" t="s">
        <v>13619</v>
      </c>
      <c r="S550" s="1" t="s">
        <v>548</v>
      </c>
      <c r="T550" s="1"/>
      <c r="U550" s="1"/>
      <c r="V550" s="1" t="s">
        <v>13632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5581</v>
      </c>
      <c r="G551" s="1" t="s">
        <v>7136</v>
      </c>
      <c r="H551" s="1" t="s">
        <v>8682</v>
      </c>
      <c r="I551" s="1" t="s">
        <v>10212</v>
      </c>
      <c r="J551" s="1"/>
      <c r="K551" s="1" t="s">
        <v>21959</v>
      </c>
      <c r="L551" s="1" t="s">
        <v>549</v>
      </c>
      <c r="M551" s="1" t="s">
        <v>11832</v>
      </c>
      <c r="N551" s="1" t="s">
        <v>12954</v>
      </c>
      <c r="O551" s="1" t="s">
        <v>549</v>
      </c>
      <c r="P551" s="1" t="s">
        <v>21975</v>
      </c>
      <c r="Q551" s="1" t="s">
        <v>21975</v>
      </c>
      <c r="R551" s="1" t="s">
        <v>13619</v>
      </c>
      <c r="S551" s="1" t="s">
        <v>549</v>
      </c>
      <c r="T551" s="1"/>
      <c r="U551" s="1"/>
      <c r="V551" s="1" t="s">
        <v>13632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5582</v>
      </c>
      <c r="G552" s="1" t="s">
        <v>7137</v>
      </c>
      <c r="H552" s="1" t="s">
        <v>8683</v>
      </c>
      <c r="I552" s="1" t="s">
        <v>10213</v>
      </c>
      <c r="J552" s="1"/>
      <c r="K552" s="1" t="s">
        <v>21959</v>
      </c>
      <c r="L552" s="1" t="s">
        <v>550</v>
      </c>
      <c r="M552" s="1" t="s">
        <v>11833</v>
      </c>
      <c r="N552" s="1" t="s">
        <v>12954</v>
      </c>
      <c r="O552" s="1" t="s">
        <v>550</v>
      </c>
      <c r="P552" s="1" t="s">
        <v>21975</v>
      </c>
      <c r="Q552" s="1" t="s">
        <v>21975</v>
      </c>
      <c r="R552" s="1" t="s">
        <v>13619</v>
      </c>
      <c r="S552" s="1" t="s">
        <v>550</v>
      </c>
      <c r="T552" s="1"/>
      <c r="U552" s="1"/>
      <c r="V552" s="1" t="s">
        <v>13632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14095</v>
      </c>
      <c r="F553" s="1" t="s">
        <v>14914</v>
      </c>
      <c r="G553" s="1" t="s">
        <v>15701</v>
      </c>
      <c r="H553" s="1" t="s">
        <v>16492</v>
      </c>
      <c r="I553" s="1" t="s">
        <v>10214</v>
      </c>
      <c r="J553" s="1"/>
      <c r="K553" s="1" t="s">
        <v>21959</v>
      </c>
      <c r="L553" s="1" t="s">
        <v>551</v>
      </c>
      <c r="M553" s="1" t="s">
        <v>11834</v>
      </c>
      <c r="N553" s="1" t="s">
        <v>12954</v>
      </c>
      <c r="O553" s="1" t="s">
        <v>551</v>
      </c>
      <c r="P553" s="1" t="s">
        <v>21975</v>
      </c>
      <c r="Q553" s="1" t="s">
        <v>21975</v>
      </c>
      <c r="R553" s="1" t="s">
        <v>13619</v>
      </c>
      <c r="S553" s="1" t="s">
        <v>551</v>
      </c>
      <c r="T553" s="1"/>
      <c r="U553" s="1"/>
      <c r="V553" s="1" t="s">
        <v>13632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5584</v>
      </c>
      <c r="G554" s="1" t="s">
        <v>7139</v>
      </c>
      <c r="H554" s="1" t="s">
        <v>8684</v>
      </c>
      <c r="I554" s="1" t="s">
        <v>10215</v>
      </c>
      <c r="J554" s="1"/>
      <c r="K554" s="1" t="s">
        <v>21959</v>
      </c>
      <c r="L554" s="1" t="s">
        <v>552</v>
      </c>
      <c r="M554" s="1" t="s">
        <v>11835</v>
      </c>
      <c r="N554" s="1" t="s">
        <v>12954</v>
      </c>
      <c r="O554" s="1" t="s">
        <v>552</v>
      </c>
      <c r="P554" s="1" t="s">
        <v>21975</v>
      </c>
      <c r="Q554" s="1" t="s">
        <v>21975</v>
      </c>
      <c r="R554" s="1" t="s">
        <v>13619</v>
      </c>
      <c r="S554" s="1" t="s">
        <v>552</v>
      </c>
      <c r="T554" s="1"/>
      <c r="U554" s="1"/>
      <c r="V554" s="1" t="s">
        <v>13632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14096</v>
      </c>
      <c r="F555" s="1" t="s">
        <v>14915</v>
      </c>
      <c r="G555" s="1" t="s">
        <v>15702</v>
      </c>
      <c r="H555" s="1" t="s">
        <v>16500</v>
      </c>
      <c r="I555" s="1" t="s">
        <v>10216</v>
      </c>
      <c r="J555" s="1"/>
      <c r="K555" s="1" t="s">
        <v>21959</v>
      </c>
      <c r="L555" s="1" t="s">
        <v>553</v>
      </c>
      <c r="M555" s="1" t="s">
        <v>11836</v>
      </c>
      <c r="N555" s="1" t="s">
        <v>12954</v>
      </c>
      <c r="O555" s="1" t="s">
        <v>553</v>
      </c>
      <c r="P555" s="1" t="s">
        <v>21975</v>
      </c>
      <c r="Q555" s="1" t="s">
        <v>21975</v>
      </c>
      <c r="R555" s="1" t="s">
        <v>13619</v>
      </c>
      <c r="S555" s="1" t="s">
        <v>553</v>
      </c>
      <c r="T555" s="1"/>
      <c r="U555" s="1"/>
      <c r="V555" s="1" t="s">
        <v>13632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14097</v>
      </c>
      <c r="F556" s="1" t="s">
        <v>14916</v>
      </c>
      <c r="G556" s="1" t="s">
        <v>15703</v>
      </c>
      <c r="H556" s="1" t="s">
        <v>16501</v>
      </c>
      <c r="I556" s="1" t="s">
        <v>10217</v>
      </c>
      <c r="J556" s="1"/>
      <c r="K556" s="1" t="s">
        <v>21959</v>
      </c>
      <c r="L556" s="1" t="s">
        <v>554</v>
      </c>
      <c r="M556" s="1" t="s">
        <v>11837</v>
      </c>
      <c r="N556" s="1" t="s">
        <v>12954</v>
      </c>
      <c r="O556" s="1" t="s">
        <v>554</v>
      </c>
      <c r="P556" s="1" t="s">
        <v>21975</v>
      </c>
      <c r="Q556" s="1" t="s">
        <v>21975</v>
      </c>
      <c r="R556" s="1" t="s">
        <v>13619</v>
      </c>
      <c r="S556" s="1" t="s">
        <v>554</v>
      </c>
      <c r="T556" s="1"/>
      <c r="U556" s="1"/>
      <c r="V556" s="1" t="s">
        <v>13632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14098</v>
      </c>
      <c r="F557" s="1" t="s">
        <v>14917</v>
      </c>
      <c r="G557" s="1" t="s">
        <v>15704</v>
      </c>
      <c r="H557" s="1" t="s">
        <v>16502</v>
      </c>
      <c r="I557" s="1" t="s">
        <v>10218</v>
      </c>
      <c r="J557" s="1"/>
      <c r="K557" s="1" t="s">
        <v>21959</v>
      </c>
      <c r="L557" s="1" t="s">
        <v>555</v>
      </c>
      <c r="M557" s="1" t="s">
        <v>11838</v>
      </c>
      <c r="N557" s="1" t="s">
        <v>12954</v>
      </c>
      <c r="O557" s="1" t="s">
        <v>555</v>
      </c>
      <c r="P557" s="1" t="s">
        <v>21975</v>
      </c>
      <c r="Q557" s="1" t="s">
        <v>21975</v>
      </c>
      <c r="R557" s="1" t="s">
        <v>13619</v>
      </c>
      <c r="S557" s="1" t="s">
        <v>555</v>
      </c>
      <c r="T557" s="1"/>
      <c r="U557" s="1"/>
      <c r="V557" s="1" t="s">
        <v>13632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14099</v>
      </c>
      <c r="F558" s="1" t="s">
        <v>14918</v>
      </c>
      <c r="G558" s="1" t="s">
        <v>15705</v>
      </c>
      <c r="H558" s="1" t="s">
        <v>16503</v>
      </c>
      <c r="I558" s="1" t="s">
        <v>10148</v>
      </c>
      <c r="J558" s="1"/>
      <c r="K558" s="1" t="s">
        <v>21959</v>
      </c>
      <c r="L558" s="1" t="s">
        <v>556</v>
      </c>
      <c r="M558" s="1" t="s">
        <v>11839</v>
      </c>
      <c r="N558" s="1" t="s">
        <v>12954</v>
      </c>
      <c r="O558" s="1" t="s">
        <v>556</v>
      </c>
      <c r="P558" s="1" t="s">
        <v>21975</v>
      </c>
      <c r="Q558" s="1" t="s">
        <v>21975</v>
      </c>
      <c r="R558" s="1" t="s">
        <v>13619</v>
      </c>
      <c r="S558" s="1" t="s">
        <v>556</v>
      </c>
      <c r="T558" s="1"/>
      <c r="U558" s="1"/>
      <c r="V558" s="1" t="s">
        <v>13632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5589</v>
      </c>
      <c r="G559" s="1" t="s">
        <v>7144</v>
      </c>
      <c r="H559" s="1" t="s">
        <v>8689</v>
      </c>
      <c r="I559" s="1" t="s">
        <v>10219</v>
      </c>
      <c r="J559" s="1"/>
      <c r="K559" s="1" t="s">
        <v>21959</v>
      </c>
      <c r="L559" s="1" t="s">
        <v>557</v>
      </c>
      <c r="M559" s="1" t="s">
        <v>11840</v>
      </c>
      <c r="N559" s="1" t="s">
        <v>12954</v>
      </c>
      <c r="O559" s="1" t="s">
        <v>557</v>
      </c>
      <c r="P559" s="1" t="s">
        <v>21975</v>
      </c>
      <c r="Q559" s="1" t="s">
        <v>21975</v>
      </c>
      <c r="R559" s="1" t="s">
        <v>13619</v>
      </c>
      <c r="S559" s="1" t="s">
        <v>557</v>
      </c>
      <c r="T559" s="1"/>
      <c r="U559" s="1"/>
      <c r="V559" s="1" t="s">
        <v>13632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14100</v>
      </c>
      <c r="F560" s="1" t="s">
        <v>14100</v>
      </c>
      <c r="G560" s="1" t="s">
        <v>15706</v>
      </c>
      <c r="H560" s="1" t="s">
        <v>16504</v>
      </c>
      <c r="I560" s="1" t="s">
        <v>10220</v>
      </c>
      <c r="J560" s="1"/>
      <c r="K560" s="1" t="s">
        <v>21959</v>
      </c>
      <c r="L560" s="1" t="s">
        <v>558</v>
      </c>
      <c r="M560" s="1" t="s">
        <v>11841</v>
      </c>
      <c r="N560" s="1" t="s">
        <v>12954</v>
      </c>
      <c r="O560" s="1" t="s">
        <v>558</v>
      </c>
      <c r="P560" s="1" t="s">
        <v>21975</v>
      </c>
      <c r="Q560" s="1" t="s">
        <v>21975</v>
      </c>
      <c r="R560" s="1" t="s">
        <v>13619</v>
      </c>
      <c r="S560" s="1" t="s">
        <v>558</v>
      </c>
      <c r="T560" s="1"/>
      <c r="U560" s="1"/>
      <c r="V560" s="1" t="s">
        <v>13632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5590</v>
      </c>
      <c r="G561" s="1" t="s">
        <v>7146</v>
      </c>
      <c r="H561" s="1" t="s">
        <v>8691</v>
      </c>
      <c r="I561" s="1" t="s">
        <v>10221</v>
      </c>
      <c r="J561" s="1"/>
      <c r="K561" s="1" t="s">
        <v>21959</v>
      </c>
      <c r="L561" s="1" t="s">
        <v>559</v>
      </c>
      <c r="M561" s="1" t="s">
        <v>11842</v>
      </c>
      <c r="N561" s="1" t="s">
        <v>12954</v>
      </c>
      <c r="O561" s="1" t="s">
        <v>559</v>
      </c>
      <c r="P561" s="1" t="s">
        <v>21975</v>
      </c>
      <c r="Q561" s="1" t="s">
        <v>21975</v>
      </c>
      <c r="R561" s="1" t="s">
        <v>13619</v>
      </c>
      <c r="S561" s="1" t="s">
        <v>559</v>
      </c>
      <c r="T561" s="1"/>
      <c r="U561" s="1"/>
      <c r="V561" s="1" t="s">
        <v>13632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14101</v>
      </c>
      <c r="F562" s="1" t="s">
        <v>14919</v>
      </c>
      <c r="G562" s="1" t="s">
        <v>15707</v>
      </c>
      <c r="H562" s="1" t="s">
        <v>16505</v>
      </c>
      <c r="I562" s="1" t="s">
        <v>10040</v>
      </c>
      <c r="J562" s="1"/>
      <c r="K562" s="1" t="s">
        <v>21959</v>
      </c>
      <c r="L562" s="1" t="s">
        <v>560</v>
      </c>
      <c r="M562" s="1" t="s">
        <v>11843</v>
      </c>
      <c r="N562" s="1" t="s">
        <v>12954</v>
      </c>
      <c r="O562" s="1" t="s">
        <v>560</v>
      </c>
      <c r="P562" s="1" t="s">
        <v>21975</v>
      </c>
      <c r="Q562" s="1" t="s">
        <v>21975</v>
      </c>
      <c r="R562" s="1" t="s">
        <v>13619</v>
      </c>
      <c r="S562" s="1" t="s">
        <v>560</v>
      </c>
      <c r="T562" s="1"/>
      <c r="U562" s="1"/>
      <c r="V562" s="1" t="s">
        <v>13632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14102</v>
      </c>
      <c r="F563" s="1" t="s">
        <v>14920</v>
      </c>
      <c r="G563" s="1" t="s">
        <v>15708</v>
      </c>
      <c r="H563" s="1" t="s">
        <v>16506</v>
      </c>
      <c r="I563" s="1" t="s">
        <v>10222</v>
      </c>
      <c r="J563" s="1"/>
      <c r="K563" s="1" t="s">
        <v>21959</v>
      </c>
      <c r="L563" s="1" t="s">
        <v>561</v>
      </c>
      <c r="M563" s="1" t="s">
        <v>11844</v>
      </c>
      <c r="N563" s="1" t="s">
        <v>12954</v>
      </c>
      <c r="O563" s="1" t="s">
        <v>561</v>
      </c>
      <c r="P563" s="1" t="s">
        <v>21975</v>
      </c>
      <c r="Q563" s="1" t="s">
        <v>21975</v>
      </c>
      <c r="R563" s="1" t="s">
        <v>13619</v>
      </c>
      <c r="S563" s="1" t="s">
        <v>561</v>
      </c>
      <c r="T563" s="1"/>
      <c r="U563" s="1"/>
      <c r="V563" s="1" t="s">
        <v>13632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5593</v>
      </c>
      <c r="G564" s="1" t="s">
        <v>7149</v>
      </c>
      <c r="H564" s="1" t="s">
        <v>8694</v>
      </c>
      <c r="I564" s="1" t="s">
        <v>10223</v>
      </c>
      <c r="J564" s="1"/>
      <c r="K564" s="1" t="s">
        <v>21959</v>
      </c>
      <c r="L564" s="1" t="s">
        <v>562</v>
      </c>
      <c r="M564" s="1" t="s">
        <v>11845</v>
      </c>
      <c r="N564" s="1" t="s">
        <v>12954</v>
      </c>
      <c r="O564" s="1" t="s">
        <v>562</v>
      </c>
      <c r="P564" s="1" t="s">
        <v>21975</v>
      </c>
      <c r="Q564" s="1" t="s">
        <v>21975</v>
      </c>
      <c r="R564" s="1" t="s">
        <v>13619</v>
      </c>
      <c r="S564" s="1" t="s">
        <v>562</v>
      </c>
      <c r="T564" s="1"/>
      <c r="U564" s="1"/>
      <c r="V564" s="1" t="s">
        <v>13632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5594</v>
      </c>
      <c r="G565" s="1" t="s">
        <v>7150</v>
      </c>
      <c r="H565" s="1" t="s">
        <v>8695</v>
      </c>
      <c r="I565" s="1" t="s">
        <v>10224</v>
      </c>
      <c r="J565" s="1"/>
      <c r="K565" s="1" t="s">
        <v>21959</v>
      </c>
      <c r="L565" s="1" t="s">
        <v>563</v>
      </c>
      <c r="M565" s="1" t="s">
        <v>11846</v>
      </c>
      <c r="N565" s="1" t="s">
        <v>12954</v>
      </c>
      <c r="O565" s="1" t="s">
        <v>563</v>
      </c>
      <c r="P565" s="1" t="s">
        <v>21975</v>
      </c>
      <c r="Q565" s="1" t="s">
        <v>21975</v>
      </c>
      <c r="R565" s="1" t="s">
        <v>13619</v>
      </c>
      <c r="S565" s="1" t="s">
        <v>563</v>
      </c>
      <c r="T565" s="1"/>
      <c r="U565" s="1"/>
      <c r="V565" s="1" t="s">
        <v>13632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14103</v>
      </c>
      <c r="F566" s="1" t="s">
        <v>14921</v>
      </c>
      <c r="G566" s="1" t="s">
        <v>15709</v>
      </c>
      <c r="H566" s="1" t="s">
        <v>16507</v>
      </c>
      <c r="I566" s="1" t="s">
        <v>10225</v>
      </c>
      <c r="J566" s="1"/>
      <c r="K566" s="1" t="s">
        <v>21959</v>
      </c>
      <c r="L566" s="1" t="s">
        <v>564</v>
      </c>
      <c r="M566" s="1" t="s">
        <v>11847</v>
      </c>
      <c r="N566" s="1" t="s">
        <v>12954</v>
      </c>
      <c r="O566" s="1" t="s">
        <v>564</v>
      </c>
      <c r="P566" s="1" t="s">
        <v>21975</v>
      </c>
      <c r="Q566" s="1" t="s">
        <v>21975</v>
      </c>
      <c r="R566" s="1" t="s">
        <v>13619</v>
      </c>
      <c r="S566" s="1" t="s">
        <v>564</v>
      </c>
      <c r="T566" s="1"/>
      <c r="U566" s="1"/>
      <c r="V566" s="1" t="s">
        <v>13632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5596</v>
      </c>
      <c r="G567" s="1" t="s">
        <v>7152</v>
      </c>
      <c r="H567" s="1" t="s">
        <v>8697</v>
      </c>
      <c r="I567" s="1" t="s">
        <v>10226</v>
      </c>
      <c r="J567" s="1"/>
      <c r="K567" s="1" t="s">
        <v>21959</v>
      </c>
      <c r="L567" s="1" t="s">
        <v>565</v>
      </c>
      <c r="M567" s="1" t="s">
        <v>11848</v>
      </c>
      <c r="N567" s="1" t="s">
        <v>12954</v>
      </c>
      <c r="O567" s="1" t="s">
        <v>565</v>
      </c>
      <c r="P567" s="1" t="s">
        <v>21975</v>
      </c>
      <c r="Q567" s="1" t="s">
        <v>21975</v>
      </c>
      <c r="R567" s="1" t="s">
        <v>13619</v>
      </c>
      <c r="S567" s="1" t="s">
        <v>565</v>
      </c>
      <c r="T567" s="1"/>
      <c r="U567" s="1"/>
      <c r="V567" s="1" t="s">
        <v>13632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14104</v>
      </c>
      <c r="F568" s="1" t="s">
        <v>14922</v>
      </c>
      <c r="G568" s="1" t="s">
        <v>15710</v>
      </c>
      <c r="H568" s="1" t="s">
        <v>16508</v>
      </c>
      <c r="I568" s="1" t="s">
        <v>10227</v>
      </c>
      <c r="J568" s="1"/>
      <c r="K568" s="1" t="s">
        <v>21959</v>
      </c>
      <c r="L568" s="1" t="s">
        <v>566</v>
      </c>
      <c r="M568" s="1" t="s">
        <v>11849</v>
      </c>
      <c r="N568" s="1" t="s">
        <v>12954</v>
      </c>
      <c r="O568" s="1" t="s">
        <v>566</v>
      </c>
      <c r="P568" s="1" t="s">
        <v>21975</v>
      </c>
      <c r="Q568" s="1" t="s">
        <v>21975</v>
      </c>
      <c r="R568" s="1" t="s">
        <v>13619</v>
      </c>
      <c r="S568" s="1" t="s">
        <v>566</v>
      </c>
      <c r="T568" s="1"/>
      <c r="U568" s="1"/>
      <c r="V568" s="1" t="s">
        <v>13632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14105</v>
      </c>
      <c r="F569" s="1" t="s">
        <v>14923</v>
      </c>
      <c r="G569" s="1" t="s">
        <v>15711</v>
      </c>
      <c r="H569" s="1" t="s">
        <v>16509</v>
      </c>
      <c r="I569" s="1" t="s">
        <v>10228</v>
      </c>
      <c r="J569" s="1"/>
      <c r="K569" s="1" t="s">
        <v>21959</v>
      </c>
      <c r="L569" s="1" t="s">
        <v>567</v>
      </c>
      <c r="M569" s="1" t="s">
        <v>11850</v>
      </c>
      <c r="N569" s="1" t="s">
        <v>12954</v>
      </c>
      <c r="O569" s="1" t="s">
        <v>567</v>
      </c>
      <c r="P569" s="1" t="s">
        <v>21975</v>
      </c>
      <c r="Q569" s="1" t="s">
        <v>21975</v>
      </c>
      <c r="R569" s="1" t="s">
        <v>13619</v>
      </c>
      <c r="S569" s="1" t="s">
        <v>567</v>
      </c>
      <c r="T569" s="1"/>
      <c r="U569" s="1"/>
      <c r="V569" s="1" t="s">
        <v>13632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14106</v>
      </c>
      <c r="F570" s="1" t="s">
        <v>14924</v>
      </c>
      <c r="G570" s="1" t="s">
        <v>15712</v>
      </c>
      <c r="H570" s="1" t="s">
        <v>16510</v>
      </c>
      <c r="I570" s="1" t="s">
        <v>10010</v>
      </c>
      <c r="J570" s="1"/>
      <c r="K570" s="1" t="s">
        <v>21959</v>
      </c>
      <c r="L570" s="1" t="s">
        <v>568</v>
      </c>
      <c r="M570" s="1" t="s">
        <v>11851</v>
      </c>
      <c r="N570" s="1" t="s">
        <v>12954</v>
      </c>
      <c r="O570" s="1" t="s">
        <v>568</v>
      </c>
      <c r="P570" s="1" t="s">
        <v>21975</v>
      </c>
      <c r="Q570" s="1" t="s">
        <v>21975</v>
      </c>
      <c r="R570" s="1" t="s">
        <v>13619</v>
      </c>
      <c r="S570" s="1" t="s">
        <v>568</v>
      </c>
      <c r="T570" s="1"/>
      <c r="U570" s="1"/>
      <c r="V570" s="1" t="s">
        <v>13632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14107</v>
      </c>
      <c r="F571" s="1" t="s">
        <v>14925</v>
      </c>
      <c r="G571" s="1" t="s">
        <v>15713</v>
      </c>
      <c r="H571" s="1" t="s">
        <v>16511</v>
      </c>
      <c r="I571" s="1" t="s">
        <v>10229</v>
      </c>
      <c r="J571" s="1"/>
      <c r="K571" s="1" t="s">
        <v>21959</v>
      </c>
      <c r="L571" s="1" t="s">
        <v>569</v>
      </c>
      <c r="M571" s="1" t="s">
        <v>11852</v>
      </c>
      <c r="N571" s="1" t="s">
        <v>12954</v>
      </c>
      <c r="O571" s="1" t="s">
        <v>569</v>
      </c>
      <c r="P571" s="1" t="s">
        <v>21975</v>
      </c>
      <c r="Q571" s="1" t="s">
        <v>21975</v>
      </c>
      <c r="R571" s="1" t="s">
        <v>13619</v>
      </c>
      <c r="S571" s="1" t="s">
        <v>569</v>
      </c>
      <c r="T571" s="1"/>
      <c r="U571" s="1"/>
      <c r="V571" s="1" t="s">
        <v>13632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14108</v>
      </c>
      <c r="F572" s="1" t="s">
        <v>14926</v>
      </c>
      <c r="G572" s="1" t="s">
        <v>15714</v>
      </c>
      <c r="H572" s="1" t="s">
        <v>16512</v>
      </c>
      <c r="I572" s="1" t="s">
        <v>10230</v>
      </c>
      <c r="J572" s="1"/>
      <c r="K572" s="1" t="s">
        <v>21959</v>
      </c>
      <c r="L572" s="1" t="s">
        <v>570</v>
      </c>
      <c r="M572" s="1" t="s">
        <v>11853</v>
      </c>
      <c r="N572" s="1" t="s">
        <v>12954</v>
      </c>
      <c r="O572" s="1" t="s">
        <v>570</v>
      </c>
      <c r="P572" s="1" t="s">
        <v>21975</v>
      </c>
      <c r="Q572" s="1" t="s">
        <v>21975</v>
      </c>
      <c r="R572" s="1" t="s">
        <v>13619</v>
      </c>
      <c r="S572" s="1" t="s">
        <v>570</v>
      </c>
      <c r="T572" s="1"/>
      <c r="U572" s="1"/>
      <c r="V572" s="1" t="s">
        <v>13632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14109</v>
      </c>
      <c r="F573" s="1" t="s">
        <v>14927</v>
      </c>
      <c r="G573" s="1" t="s">
        <v>15715</v>
      </c>
      <c r="H573" s="1" t="s">
        <v>16513</v>
      </c>
      <c r="I573" s="1" t="s">
        <v>10231</v>
      </c>
      <c r="J573" s="1"/>
      <c r="K573" s="1" t="s">
        <v>21959</v>
      </c>
      <c r="L573" s="1" t="s">
        <v>571</v>
      </c>
      <c r="M573" s="1" t="s">
        <v>11854</v>
      </c>
      <c r="N573" s="1" t="s">
        <v>12954</v>
      </c>
      <c r="O573" s="1" t="s">
        <v>571</v>
      </c>
      <c r="P573" s="1" t="s">
        <v>21975</v>
      </c>
      <c r="Q573" s="1" t="s">
        <v>21975</v>
      </c>
      <c r="R573" s="1" t="s">
        <v>13619</v>
      </c>
      <c r="S573" s="1" t="s">
        <v>571</v>
      </c>
      <c r="T573" s="1"/>
      <c r="U573" s="1"/>
      <c r="V573" s="1" t="s">
        <v>13632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14110</v>
      </c>
      <c r="F574" s="1" t="s">
        <v>14928</v>
      </c>
      <c r="G574" s="1" t="s">
        <v>15716</v>
      </c>
      <c r="H574" s="1" t="s">
        <v>16514</v>
      </c>
      <c r="I574" s="1" t="s">
        <v>10232</v>
      </c>
      <c r="J574" s="1"/>
      <c r="K574" s="1" t="s">
        <v>21959</v>
      </c>
      <c r="L574" s="1" t="s">
        <v>572</v>
      </c>
      <c r="M574" s="1" t="s">
        <v>11855</v>
      </c>
      <c r="N574" s="1" t="s">
        <v>12954</v>
      </c>
      <c r="O574" s="1" t="s">
        <v>572</v>
      </c>
      <c r="P574" s="1" t="s">
        <v>21975</v>
      </c>
      <c r="Q574" s="1" t="s">
        <v>21975</v>
      </c>
      <c r="R574" s="1" t="s">
        <v>13619</v>
      </c>
      <c r="S574" s="1" t="s">
        <v>572</v>
      </c>
      <c r="T574" s="1"/>
      <c r="U574" s="1"/>
      <c r="V574" s="1" t="s">
        <v>13632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14111</v>
      </c>
      <c r="F575" s="1" t="s">
        <v>14929</v>
      </c>
      <c r="G575" s="1" t="s">
        <v>15717</v>
      </c>
      <c r="H575" s="1" t="s">
        <v>16515</v>
      </c>
      <c r="I575" s="1" t="s">
        <v>10233</v>
      </c>
      <c r="J575" s="1"/>
      <c r="K575" s="1" t="s">
        <v>21959</v>
      </c>
      <c r="L575" s="1" t="s">
        <v>573</v>
      </c>
      <c r="M575" s="1" t="s">
        <v>11856</v>
      </c>
      <c r="N575" s="1" t="s">
        <v>12954</v>
      </c>
      <c r="O575" s="1" t="s">
        <v>573</v>
      </c>
      <c r="P575" s="1" t="s">
        <v>21975</v>
      </c>
      <c r="Q575" s="1" t="s">
        <v>21975</v>
      </c>
      <c r="R575" s="1" t="s">
        <v>13619</v>
      </c>
      <c r="S575" s="1" t="s">
        <v>573</v>
      </c>
      <c r="T575" s="1"/>
      <c r="U575" s="1"/>
      <c r="V575" s="1" t="s">
        <v>13632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14112</v>
      </c>
      <c r="F576" s="1" t="s">
        <v>14930</v>
      </c>
      <c r="G576" s="1" t="s">
        <v>15718</v>
      </c>
      <c r="H576" s="1" t="s">
        <v>16516</v>
      </c>
      <c r="I576" s="1" t="s">
        <v>10234</v>
      </c>
      <c r="J576" s="1"/>
      <c r="K576" s="1" t="s">
        <v>21959</v>
      </c>
      <c r="L576" s="1" t="s">
        <v>574</v>
      </c>
      <c r="M576" s="1" t="s">
        <v>11857</v>
      </c>
      <c r="N576" s="1" t="s">
        <v>12954</v>
      </c>
      <c r="O576" s="1" t="s">
        <v>574</v>
      </c>
      <c r="P576" s="1" t="s">
        <v>21975</v>
      </c>
      <c r="Q576" s="1" t="s">
        <v>21975</v>
      </c>
      <c r="R576" s="1" t="s">
        <v>13619</v>
      </c>
      <c r="S576" s="1" t="s">
        <v>574</v>
      </c>
      <c r="T576" s="1"/>
      <c r="U576" s="1"/>
      <c r="V576" s="1" t="s">
        <v>13632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14113</v>
      </c>
      <c r="F577" s="1" t="s">
        <v>14931</v>
      </c>
      <c r="G577" s="1" t="s">
        <v>15719</v>
      </c>
      <c r="H577" s="1" t="s">
        <v>16517</v>
      </c>
      <c r="I577" s="1" t="s">
        <v>10235</v>
      </c>
      <c r="J577" s="1"/>
      <c r="K577" s="1" t="s">
        <v>21959</v>
      </c>
      <c r="L577" s="1" t="s">
        <v>575</v>
      </c>
      <c r="M577" s="1" t="s">
        <v>11858</v>
      </c>
      <c r="N577" s="1" t="s">
        <v>12954</v>
      </c>
      <c r="O577" s="1" t="s">
        <v>575</v>
      </c>
      <c r="P577" s="1" t="s">
        <v>21975</v>
      </c>
      <c r="Q577" s="1" t="s">
        <v>21975</v>
      </c>
      <c r="R577" s="1" t="s">
        <v>13619</v>
      </c>
      <c r="S577" s="1" t="s">
        <v>575</v>
      </c>
      <c r="T577" s="1"/>
      <c r="U577" s="1"/>
      <c r="V577" s="1" t="s">
        <v>13632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5607</v>
      </c>
      <c r="G578" s="1" t="s">
        <v>7163</v>
      </c>
      <c r="H578" s="1" t="s">
        <v>8708</v>
      </c>
      <c r="I578" s="1" t="s">
        <v>10236</v>
      </c>
      <c r="J578" s="1"/>
      <c r="K578" s="1" t="s">
        <v>21959</v>
      </c>
      <c r="L578" s="1" t="s">
        <v>576</v>
      </c>
      <c r="M578" s="1" t="s">
        <v>11859</v>
      </c>
      <c r="N578" s="1" t="s">
        <v>12954</v>
      </c>
      <c r="O578" s="1" t="s">
        <v>576</v>
      </c>
      <c r="P578" s="1" t="s">
        <v>21975</v>
      </c>
      <c r="Q578" s="1" t="s">
        <v>21975</v>
      </c>
      <c r="R578" s="1" t="s">
        <v>13619</v>
      </c>
      <c r="S578" s="1" t="s">
        <v>576</v>
      </c>
      <c r="T578" s="1"/>
      <c r="U578" s="1"/>
      <c r="V578" s="1" t="s">
        <v>13632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14114</v>
      </c>
      <c r="F579" s="1" t="s">
        <v>14932</v>
      </c>
      <c r="G579" s="1" t="s">
        <v>15720</v>
      </c>
      <c r="H579" s="1" t="s">
        <v>16518</v>
      </c>
      <c r="I579" s="1" t="s">
        <v>10237</v>
      </c>
      <c r="J579" s="1"/>
      <c r="K579" s="1" t="s">
        <v>21959</v>
      </c>
      <c r="L579" s="1" t="s">
        <v>577</v>
      </c>
      <c r="M579" s="1" t="s">
        <v>11860</v>
      </c>
      <c r="N579" s="1" t="s">
        <v>12954</v>
      </c>
      <c r="O579" s="1" t="s">
        <v>577</v>
      </c>
      <c r="P579" s="1" t="s">
        <v>21975</v>
      </c>
      <c r="Q579" s="1" t="s">
        <v>21975</v>
      </c>
      <c r="R579" s="1" t="s">
        <v>13619</v>
      </c>
      <c r="S579" s="1" t="s">
        <v>577</v>
      </c>
      <c r="T579" s="1"/>
      <c r="U579" s="1"/>
      <c r="V579" s="1" t="s">
        <v>13632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14115</v>
      </c>
      <c r="F580" s="1" t="s">
        <v>14933</v>
      </c>
      <c r="G580" s="1" t="s">
        <v>15721</v>
      </c>
      <c r="H580" s="1" t="s">
        <v>16519</v>
      </c>
      <c r="I580" s="1" t="s">
        <v>10238</v>
      </c>
      <c r="J580" s="1"/>
      <c r="K580" s="1" t="s">
        <v>21959</v>
      </c>
      <c r="L580" s="1" t="s">
        <v>578</v>
      </c>
      <c r="M580" s="1" t="s">
        <v>11861</v>
      </c>
      <c r="N580" s="1" t="s">
        <v>12954</v>
      </c>
      <c r="O580" s="1" t="s">
        <v>578</v>
      </c>
      <c r="P580" s="1" t="s">
        <v>21975</v>
      </c>
      <c r="Q580" s="1" t="s">
        <v>21975</v>
      </c>
      <c r="R580" s="1" t="s">
        <v>13619</v>
      </c>
      <c r="S580" s="1" t="s">
        <v>578</v>
      </c>
      <c r="T580" s="1"/>
      <c r="U580" s="1"/>
      <c r="V580" s="1" t="s">
        <v>13632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14116</v>
      </c>
      <c r="F581" s="1" t="s">
        <v>14934</v>
      </c>
      <c r="G581" s="1" t="s">
        <v>15722</v>
      </c>
      <c r="H581" s="1" t="s">
        <v>16520</v>
      </c>
      <c r="I581" s="1" t="s">
        <v>10239</v>
      </c>
      <c r="J581" s="1"/>
      <c r="K581" s="1" t="s">
        <v>21959</v>
      </c>
      <c r="L581" s="1" t="s">
        <v>579</v>
      </c>
      <c r="M581" s="1" t="s">
        <v>11862</v>
      </c>
      <c r="N581" s="1" t="s">
        <v>12954</v>
      </c>
      <c r="O581" s="1" t="s">
        <v>579</v>
      </c>
      <c r="P581" s="1" t="s">
        <v>21975</v>
      </c>
      <c r="Q581" s="1" t="s">
        <v>21975</v>
      </c>
      <c r="R581" s="1" t="s">
        <v>13619</v>
      </c>
      <c r="S581" s="1" t="s">
        <v>579</v>
      </c>
      <c r="T581" s="1"/>
      <c r="U581" s="1"/>
      <c r="V581" s="1" t="s">
        <v>13632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14117</v>
      </c>
      <c r="F582" s="1" t="s">
        <v>14935</v>
      </c>
      <c r="G582" s="1" t="s">
        <v>15723</v>
      </c>
      <c r="H582" s="1" t="s">
        <v>16521</v>
      </c>
      <c r="I582" s="1" t="s">
        <v>10240</v>
      </c>
      <c r="J582" s="1"/>
      <c r="K582" s="1" t="s">
        <v>21959</v>
      </c>
      <c r="L582" s="1" t="s">
        <v>580</v>
      </c>
      <c r="M582" s="1" t="s">
        <v>11863</v>
      </c>
      <c r="N582" s="1" t="s">
        <v>12954</v>
      </c>
      <c r="O582" s="1" t="s">
        <v>580</v>
      </c>
      <c r="P582" s="1" t="s">
        <v>21975</v>
      </c>
      <c r="Q582" s="1" t="s">
        <v>21975</v>
      </c>
      <c r="R582" s="1" t="s">
        <v>13619</v>
      </c>
      <c r="S582" s="1" t="s">
        <v>580</v>
      </c>
      <c r="T582" s="1"/>
      <c r="U582" s="1"/>
      <c r="V582" s="1" t="s">
        <v>13632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5612</v>
      </c>
      <c r="G583" s="1" t="s">
        <v>7168</v>
      </c>
      <c r="H583" s="1" t="s">
        <v>8713</v>
      </c>
      <c r="I583" s="1" t="s">
        <v>10241</v>
      </c>
      <c r="J583" s="1"/>
      <c r="K583" s="1" t="s">
        <v>21959</v>
      </c>
      <c r="L583" s="1" t="s">
        <v>581</v>
      </c>
      <c r="M583" s="1" t="s">
        <v>11864</v>
      </c>
      <c r="N583" s="1" t="s">
        <v>12954</v>
      </c>
      <c r="O583" s="1" t="s">
        <v>581</v>
      </c>
      <c r="P583" s="1" t="s">
        <v>21975</v>
      </c>
      <c r="Q583" s="1" t="s">
        <v>21975</v>
      </c>
      <c r="R583" s="1" t="s">
        <v>13619</v>
      </c>
      <c r="S583" s="1" t="s">
        <v>581</v>
      </c>
      <c r="T583" s="1"/>
      <c r="U583" s="1"/>
      <c r="V583" s="1" t="s">
        <v>13632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14118</v>
      </c>
      <c r="F584" s="1" t="s">
        <v>14936</v>
      </c>
      <c r="G584" s="1" t="s">
        <v>15724</v>
      </c>
      <c r="H584" s="1" t="s">
        <v>16522</v>
      </c>
      <c r="I584" s="1" t="s">
        <v>10242</v>
      </c>
      <c r="J584" s="1"/>
      <c r="K584" s="1" t="s">
        <v>21959</v>
      </c>
      <c r="L584" s="1" t="s">
        <v>582</v>
      </c>
      <c r="M584" s="1" t="s">
        <v>11865</v>
      </c>
      <c r="N584" s="1" t="s">
        <v>12954</v>
      </c>
      <c r="O584" s="1" t="s">
        <v>582</v>
      </c>
      <c r="P584" s="1" t="s">
        <v>21976</v>
      </c>
      <c r="Q584" s="1" t="s">
        <v>22266</v>
      </c>
      <c r="R584" s="1" t="s">
        <v>13619</v>
      </c>
      <c r="S584" s="1" t="s">
        <v>582</v>
      </c>
      <c r="T584" s="1" t="s">
        <v>22911</v>
      </c>
      <c r="U584" s="1"/>
      <c r="V584" s="1" t="s">
        <v>13632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5614</v>
      </c>
      <c r="G585" s="1" t="s">
        <v>7170</v>
      </c>
      <c r="H585" s="1" t="s">
        <v>8715</v>
      </c>
      <c r="I585" s="1" t="s">
        <v>10243</v>
      </c>
      <c r="J585" s="1"/>
      <c r="K585" s="1" t="s">
        <v>21959</v>
      </c>
      <c r="L585" s="1" t="s">
        <v>583</v>
      </c>
      <c r="M585" s="1" t="s">
        <v>11866</v>
      </c>
      <c r="N585" s="1" t="s">
        <v>12954</v>
      </c>
      <c r="O585" s="1" t="s">
        <v>583</v>
      </c>
      <c r="P585" s="1" t="s">
        <v>21976</v>
      </c>
      <c r="Q585" s="1" t="s">
        <v>22267</v>
      </c>
      <c r="R585" s="1" t="s">
        <v>13619</v>
      </c>
      <c r="S585" s="1" t="s">
        <v>583</v>
      </c>
      <c r="T585" s="1"/>
      <c r="U585" s="1"/>
      <c r="V585" s="1" t="s">
        <v>13632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5615</v>
      </c>
      <c r="G586" s="1" t="s">
        <v>7171</v>
      </c>
      <c r="H586" s="1" t="s">
        <v>8716</v>
      </c>
      <c r="I586" s="1" t="s">
        <v>10244</v>
      </c>
      <c r="J586" s="1"/>
      <c r="K586" s="1" t="s">
        <v>21959</v>
      </c>
      <c r="L586" s="1" t="s">
        <v>584</v>
      </c>
      <c r="M586" s="1" t="s">
        <v>11867</v>
      </c>
      <c r="N586" s="1" t="s">
        <v>12954</v>
      </c>
      <c r="O586" s="1" t="s">
        <v>584</v>
      </c>
      <c r="P586" s="1" t="s">
        <v>21976</v>
      </c>
      <c r="Q586" s="1" t="s">
        <v>22268</v>
      </c>
      <c r="R586" s="1" t="s">
        <v>13619</v>
      </c>
      <c r="S586" s="1" t="s">
        <v>584</v>
      </c>
      <c r="T586" s="1"/>
      <c r="U586" s="1"/>
      <c r="V586" s="1" t="s">
        <v>13632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14119</v>
      </c>
      <c r="F587" s="1" t="s">
        <v>14937</v>
      </c>
      <c r="G587" s="1" t="s">
        <v>15725</v>
      </c>
      <c r="H587" s="1" t="s">
        <v>16523</v>
      </c>
      <c r="I587" s="1" t="s">
        <v>10245</v>
      </c>
      <c r="J587" s="1"/>
      <c r="K587" s="1" t="s">
        <v>21959</v>
      </c>
      <c r="L587" s="1" t="s">
        <v>585</v>
      </c>
      <c r="M587" s="1" t="s">
        <v>11868</v>
      </c>
      <c r="N587" s="1" t="s">
        <v>12954</v>
      </c>
      <c r="O587" s="1" t="s">
        <v>585</v>
      </c>
      <c r="P587" s="1" t="s">
        <v>21977</v>
      </c>
      <c r="Q587" s="1" t="s">
        <v>21977</v>
      </c>
      <c r="R587" s="1" t="s">
        <v>13619</v>
      </c>
      <c r="S587" s="1" t="s">
        <v>585</v>
      </c>
      <c r="T587" s="1"/>
      <c r="U587" s="1" t="s">
        <v>22933</v>
      </c>
      <c r="V587" s="1" t="s">
        <v>13632</v>
      </c>
      <c r="W587" s="1" t="s">
        <v>585</v>
      </c>
      <c r="X587" s="1"/>
      <c r="Y587" t="s">
        <v>22968</v>
      </c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14120</v>
      </c>
      <c r="F588" s="1" t="s">
        <v>14938</v>
      </c>
      <c r="G588" s="1" t="s">
        <v>15726</v>
      </c>
      <c r="H588" s="1" t="s">
        <v>16524</v>
      </c>
      <c r="I588" s="1" t="s">
        <v>10246</v>
      </c>
      <c r="J588" s="1"/>
      <c r="K588" s="1" t="s">
        <v>21959</v>
      </c>
      <c r="L588" s="1" t="s">
        <v>586</v>
      </c>
      <c r="M588" s="1" t="s">
        <v>11869</v>
      </c>
      <c r="N588" s="1" t="s">
        <v>12954</v>
      </c>
      <c r="O588" s="1" t="s">
        <v>586</v>
      </c>
      <c r="P588" s="1" t="s">
        <v>21977</v>
      </c>
      <c r="Q588" s="1" t="s">
        <v>21977</v>
      </c>
      <c r="R588" s="1" t="s">
        <v>13619</v>
      </c>
      <c r="S588" s="1" t="s">
        <v>586</v>
      </c>
      <c r="T588" s="1"/>
      <c r="U588" s="1"/>
      <c r="V588" s="1" t="s">
        <v>13632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5618</v>
      </c>
      <c r="G589" s="1" t="s">
        <v>7174</v>
      </c>
      <c r="H589" s="1" t="s">
        <v>8719</v>
      </c>
      <c r="I589" s="1" t="s">
        <v>10247</v>
      </c>
      <c r="J589" s="1"/>
      <c r="K589" s="1" t="s">
        <v>21959</v>
      </c>
      <c r="L589" s="1" t="s">
        <v>587</v>
      </c>
      <c r="M589" s="1" t="s">
        <v>11870</v>
      </c>
      <c r="N589" s="1" t="s">
        <v>12954</v>
      </c>
      <c r="O589" s="1" t="s">
        <v>587</v>
      </c>
      <c r="P589" s="1" t="s">
        <v>21977</v>
      </c>
      <c r="Q589" s="1" t="s">
        <v>21977</v>
      </c>
      <c r="R589" s="1" t="s">
        <v>13619</v>
      </c>
      <c r="S589" s="1" t="s">
        <v>587</v>
      </c>
      <c r="T589" s="1"/>
      <c r="U589" s="1"/>
      <c r="V589" s="1" t="s">
        <v>13632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5619</v>
      </c>
      <c r="G590" s="1" t="s">
        <v>7175</v>
      </c>
      <c r="H590" s="1" t="s">
        <v>8720</v>
      </c>
      <c r="I590" s="1" t="s">
        <v>10248</v>
      </c>
      <c r="J590" s="1"/>
      <c r="K590" s="1" t="s">
        <v>21959</v>
      </c>
      <c r="L590" s="1" t="s">
        <v>588</v>
      </c>
      <c r="M590" s="1" t="s">
        <v>11871</v>
      </c>
      <c r="N590" s="1" t="s">
        <v>12954</v>
      </c>
      <c r="O590" s="1" t="s">
        <v>588</v>
      </c>
      <c r="P590" s="1" t="s">
        <v>21977</v>
      </c>
      <c r="Q590" s="1" t="s">
        <v>21977</v>
      </c>
      <c r="R590" s="1" t="s">
        <v>13619</v>
      </c>
      <c r="S590" s="1" t="s">
        <v>588</v>
      </c>
      <c r="T590" s="1"/>
      <c r="U590" s="1"/>
      <c r="V590" s="1" t="s">
        <v>13632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14121</v>
      </c>
      <c r="F591" s="1" t="s">
        <v>14939</v>
      </c>
      <c r="G591" s="1" t="s">
        <v>15727</v>
      </c>
      <c r="H591" s="1" t="s">
        <v>16525</v>
      </c>
      <c r="I591" s="1" t="s">
        <v>9947</v>
      </c>
      <c r="J591" s="1"/>
      <c r="K591" s="1" t="s">
        <v>21959</v>
      </c>
      <c r="L591" s="1" t="s">
        <v>589</v>
      </c>
      <c r="M591" s="1" t="s">
        <v>11872</v>
      </c>
      <c r="N591" s="1" t="s">
        <v>12954</v>
      </c>
      <c r="O591" s="1" t="s">
        <v>589</v>
      </c>
      <c r="P591" s="1" t="s">
        <v>21977</v>
      </c>
      <c r="Q591" s="1" t="s">
        <v>21977</v>
      </c>
      <c r="R591" s="1" t="s">
        <v>13619</v>
      </c>
      <c r="S591" s="1" t="s">
        <v>589</v>
      </c>
      <c r="T591" s="1"/>
      <c r="U591" s="1"/>
      <c r="V591" s="1" t="s">
        <v>13632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14122</v>
      </c>
      <c r="F592" s="1" t="s">
        <v>14940</v>
      </c>
      <c r="G592" s="1" t="s">
        <v>15728</v>
      </c>
      <c r="H592" s="1" t="s">
        <v>16526</v>
      </c>
      <c r="I592" s="1" t="s">
        <v>9883</v>
      </c>
      <c r="J592" s="1"/>
      <c r="K592" s="1" t="s">
        <v>21959</v>
      </c>
      <c r="L592" s="1" t="s">
        <v>590</v>
      </c>
      <c r="M592" s="1" t="s">
        <v>11873</v>
      </c>
      <c r="N592" s="1" t="s">
        <v>12954</v>
      </c>
      <c r="O592" s="1" t="s">
        <v>590</v>
      </c>
      <c r="P592" s="1" t="s">
        <v>21977</v>
      </c>
      <c r="Q592" s="1" t="s">
        <v>21977</v>
      </c>
      <c r="R592" s="1" t="s">
        <v>13619</v>
      </c>
      <c r="S592" s="1" t="s">
        <v>590</v>
      </c>
      <c r="T592" s="1"/>
      <c r="U592" s="1"/>
      <c r="V592" s="1" t="s">
        <v>13632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14123</v>
      </c>
      <c r="F593" s="1" t="s">
        <v>14941</v>
      </c>
      <c r="G593" s="1" t="s">
        <v>15729</v>
      </c>
      <c r="H593" s="1" t="s">
        <v>16527</v>
      </c>
      <c r="I593" s="1" t="s">
        <v>10249</v>
      </c>
      <c r="J593" s="1"/>
      <c r="K593" s="1" t="s">
        <v>21959</v>
      </c>
      <c r="L593" s="1" t="s">
        <v>591</v>
      </c>
      <c r="M593" s="1" t="s">
        <v>11874</v>
      </c>
      <c r="N593" s="1" t="s">
        <v>12954</v>
      </c>
      <c r="O593" s="1" t="s">
        <v>591</v>
      </c>
      <c r="P593" s="1" t="s">
        <v>21977</v>
      </c>
      <c r="Q593" s="1" t="s">
        <v>21977</v>
      </c>
      <c r="R593" s="1" t="s">
        <v>13619</v>
      </c>
      <c r="S593" s="1" t="s">
        <v>591</v>
      </c>
      <c r="T593" s="1"/>
      <c r="U593" s="1"/>
      <c r="V593" s="1" t="s">
        <v>13632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5623</v>
      </c>
      <c r="G594" s="1" t="s">
        <v>7179</v>
      </c>
      <c r="H594" s="1" t="s">
        <v>8724</v>
      </c>
      <c r="I594" s="1" t="s">
        <v>10250</v>
      </c>
      <c r="J594" s="1"/>
      <c r="K594" s="1" t="s">
        <v>21959</v>
      </c>
      <c r="L594" s="1" t="s">
        <v>592</v>
      </c>
      <c r="M594" s="1" t="s">
        <v>11875</v>
      </c>
      <c r="N594" s="1" t="s">
        <v>12954</v>
      </c>
      <c r="O594" s="1" t="s">
        <v>592</v>
      </c>
      <c r="P594" s="1" t="s">
        <v>21977</v>
      </c>
      <c r="Q594" s="1" t="s">
        <v>21977</v>
      </c>
      <c r="R594" s="1" t="s">
        <v>13619</v>
      </c>
      <c r="S594" s="1" t="s">
        <v>592</v>
      </c>
      <c r="T594" s="1"/>
      <c r="U594" s="1"/>
      <c r="V594" s="1" t="s">
        <v>13632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14124</v>
      </c>
      <c r="F595" s="1" t="s">
        <v>14942</v>
      </c>
      <c r="G595" s="1" t="s">
        <v>15730</v>
      </c>
      <c r="H595" s="1" t="s">
        <v>16528</v>
      </c>
      <c r="I595" s="1" t="s">
        <v>10251</v>
      </c>
      <c r="J595" s="1"/>
      <c r="K595" s="1" t="s">
        <v>21959</v>
      </c>
      <c r="L595" s="1" t="s">
        <v>593</v>
      </c>
      <c r="M595" s="1" t="s">
        <v>11876</v>
      </c>
      <c r="N595" s="1" t="s">
        <v>12954</v>
      </c>
      <c r="O595" s="1" t="s">
        <v>593</v>
      </c>
      <c r="P595" s="1" t="s">
        <v>21977</v>
      </c>
      <c r="Q595" s="1" t="s">
        <v>21977</v>
      </c>
      <c r="R595" s="1" t="s">
        <v>13619</v>
      </c>
      <c r="S595" s="1" t="s">
        <v>593</v>
      </c>
      <c r="T595" s="1"/>
      <c r="U595" s="1"/>
      <c r="V595" s="1" t="s">
        <v>13632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14125</v>
      </c>
      <c r="F596" s="1" t="s">
        <v>14943</v>
      </c>
      <c r="G596" s="1" t="s">
        <v>15731</v>
      </c>
      <c r="H596" s="1" t="s">
        <v>16529</v>
      </c>
      <c r="I596" s="1" t="s">
        <v>10252</v>
      </c>
      <c r="J596" s="1"/>
      <c r="K596" s="1" t="s">
        <v>21959</v>
      </c>
      <c r="L596" s="1" t="s">
        <v>594</v>
      </c>
      <c r="M596" s="1" t="s">
        <v>11877</v>
      </c>
      <c r="N596" s="1" t="s">
        <v>12954</v>
      </c>
      <c r="O596" s="1" t="s">
        <v>594</v>
      </c>
      <c r="P596" s="1" t="s">
        <v>21977</v>
      </c>
      <c r="Q596" s="1" t="s">
        <v>21977</v>
      </c>
      <c r="R596" s="1" t="s">
        <v>13619</v>
      </c>
      <c r="S596" s="1" t="s">
        <v>594</v>
      </c>
      <c r="T596" s="1"/>
      <c r="U596" s="1"/>
      <c r="V596" s="1" t="s">
        <v>13632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14126</v>
      </c>
      <c r="F597" s="1" t="s">
        <v>14944</v>
      </c>
      <c r="G597" s="1" t="s">
        <v>15732</v>
      </c>
      <c r="H597" s="1" t="s">
        <v>16530</v>
      </c>
      <c r="I597" s="1" t="s">
        <v>10253</v>
      </c>
      <c r="J597" s="1"/>
      <c r="K597" s="1" t="s">
        <v>21959</v>
      </c>
      <c r="L597" s="1" t="s">
        <v>595</v>
      </c>
      <c r="M597" s="1" t="s">
        <v>11878</v>
      </c>
      <c r="N597" s="1" t="s">
        <v>12954</v>
      </c>
      <c r="O597" s="1" t="s">
        <v>595</v>
      </c>
      <c r="P597" s="1" t="s">
        <v>21977</v>
      </c>
      <c r="Q597" s="1" t="s">
        <v>21977</v>
      </c>
      <c r="R597" s="1" t="s">
        <v>13619</v>
      </c>
      <c r="S597" s="1" t="s">
        <v>595</v>
      </c>
      <c r="T597" s="1"/>
      <c r="U597" s="1"/>
      <c r="V597" s="1" t="s">
        <v>13632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5627</v>
      </c>
      <c r="G598" s="1" t="s">
        <v>3983</v>
      </c>
      <c r="H598" s="1" t="s">
        <v>8728</v>
      </c>
      <c r="I598" s="1" t="s">
        <v>10254</v>
      </c>
      <c r="J598" s="1"/>
      <c r="K598" s="1" t="s">
        <v>21959</v>
      </c>
      <c r="L598" s="1" t="s">
        <v>596</v>
      </c>
      <c r="M598" s="1" t="s">
        <v>11879</v>
      </c>
      <c r="N598" s="1" t="s">
        <v>12954</v>
      </c>
      <c r="O598" s="1" t="s">
        <v>596</v>
      </c>
      <c r="P598" s="1" t="s">
        <v>21977</v>
      </c>
      <c r="Q598" s="1" t="s">
        <v>21977</v>
      </c>
      <c r="R598" s="1" t="s">
        <v>13619</v>
      </c>
      <c r="S598" s="1" t="s">
        <v>596</v>
      </c>
      <c r="T598" s="1"/>
      <c r="U598" s="1"/>
      <c r="V598" s="1" t="s">
        <v>13632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14127</v>
      </c>
      <c r="F599" s="1" t="s">
        <v>14127</v>
      </c>
      <c r="G599" s="1" t="s">
        <v>15733</v>
      </c>
      <c r="H599" s="1" t="s">
        <v>16531</v>
      </c>
      <c r="I599" s="1" t="s">
        <v>10255</v>
      </c>
      <c r="J599" s="1"/>
      <c r="K599" s="1" t="s">
        <v>21959</v>
      </c>
      <c r="L599" s="1" t="s">
        <v>597</v>
      </c>
      <c r="M599" s="1" t="s">
        <v>11880</v>
      </c>
      <c r="N599" s="1" t="s">
        <v>12954</v>
      </c>
      <c r="O599" s="1" t="s">
        <v>597</v>
      </c>
      <c r="P599" s="1" t="s">
        <v>21978</v>
      </c>
      <c r="Q599" s="1" t="s">
        <v>22269</v>
      </c>
      <c r="R599" s="1" t="s">
        <v>13619</v>
      </c>
      <c r="S599" s="1" t="s">
        <v>597</v>
      </c>
      <c r="T599" s="1" t="s">
        <v>22912</v>
      </c>
      <c r="U599" s="1"/>
      <c r="V599" s="1" t="s">
        <v>13632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14128</v>
      </c>
      <c r="F600" s="1" t="s">
        <v>14128</v>
      </c>
      <c r="G600" s="1" t="s">
        <v>15734</v>
      </c>
      <c r="H600" s="1" t="s">
        <v>16532</v>
      </c>
      <c r="I600" s="1" t="s">
        <v>10256</v>
      </c>
      <c r="J600" s="1"/>
      <c r="K600" s="1" t="s">
        <v>21959</v>
      </c>
      <c r="L600" s="1" t="s">
        <v>598</v>
      </c>
      <c r="M600" s="1" t="s">
        <v>11881</v>
      </c>
      <c r="N600" s="1" t="s">
        <v>12954</v>
      </c>
      <c r="O600" s="1" t="s">
        <v>598</v>
      </c>
      <c r="P600" s="1" t="s">
        <v>21978</v>
      </c>
      <c r="Q600" s="1" t="s">
        <v>22270</v>
      </c>
      <c r="R600" s="1" t="s">
        <v>13619</v>
      </c>
      <c r="S600" s="1" t="s">
        <v>598</v>
      </c>
      <c r="T600" s="1"/>
      <c r="U600" s="1"/>
      <c r="V600" s="1" t="s">
        <v>13632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14129</v>
      </c>
      <c r="F601" s="1" t="s">
        <v>14945</v>
      </c>
      <c r="G601" s="1" t="s">
        <v>15735</v>
      </c>
      <c r="H601" s="1" t="s">
        <v>16533</v>
      </c>
      <c r="I601" s="1" t="s">
        <v>10257</v>
      </c>
      <c r="J601" s="1"/>
      <c r="K601" s="1" t="s">
        <v>21959</v>
      </c>
      <c r="L601" s="1" t="s">
        <v>599</v>
      </c>
      <c r="M601" s="1" t="s">
        <v>11882</v>
      </c>
      <c r="N601" s="1" t="s">
        <v>12954</v>
      </c>
      <c r="O601" s="1" t="s">
        <v>599</v>
      </c>
      <c r="P601" s="1" t="s">
        <v>21978</v>
      </c>
      <c r="Q601" s="1" t="s">
        <v>22271</v>
      </c>
      <c r="R601" s="1" t="s">
        <v>13619</v>
      </c>
      <c r="S601" s="1" t="s">
        <v>599</v>
      </c>
      <c r="T601" s="1"/>
      <c r="U601" s="1"/>
      <c r="V601" s="1" t="s">
        <v>13632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5629</v>
      </c>
      <c r="G602" s="1" t="s">
        <v>7186</v>
      </c>
      <c r="H602" s="1" t="s">
        <v>8732</v>
      </c>
      <c r="I602" s="1" t="s">
        <v>10258</v>
      </c>
      <c r="J602" s="1"/>
      <c r="K602" s="1" t="s">
        <v>21959</v>
      </c>
      <c r="L602" s="1" t="s">
        <v>600</v>
      </c>
      <c r="M602" s="1" t="s">
        <v>11883</v>
      </c>
      <c r="N602" s="1" t="s">
        <v>12954</v>
      </c>
      <c r="O602" s="1" t="s">
        <v>600</v>
      </c>
      <c r="P602" s="1" t="s">
        <v>21978</v>
      </c>
      <c r="Q602" s="1" t="s">
        <v>22272</v>
      </c>
      <c r="R602" s="1" t="s">
        <v>13619</v>
      </c>
      <c r="S602" s="1" t="s">
        <v>600</v>
      </c>
      <c r="T602" s="1"/>
      <c r="U602" s="1"/>
      <c r="V602" s="1" t="s">
        <v>13632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14130</v>
      </c>
      <c r="F603" s="1" t="s">
        <v>14946</v>
      </c>
      <c r="G603" s="1" t="s">
        <v>15736</v>
      </c>
      <c r="H603" s="1" t="s">
        <v>16534</v>
      </c>
      <c r="I603" s="1" t="s">
        <v>10259</v>
      </c>
      <c r="J603" s="1"/>
      <c r="K603" s="1" t="s">
        <v>21959</v>
      </c>
      <c r="L603" s="1" t="s">
        <v>601</v>
      </c>
      <c r="M603" s="1" t="s">
        <v>11884</v>
      </c>
      <c r="N603" s="1" t="s">
        <v>12954</v>
      </c>
      <c r="O603" s="1" t="s">
        <v>601</v>
      </c>
      <c r="P603" s="1" t="s">
        <v>21978</v>
      </c>
      <c r="Q603" s="1" t="s">
        <v>22273</v>
      </c>
      <c r="R603" s="1" t="s">
        <v>13619</v>
      </c>
      <c r="S603" s="1" t="s">
        <v>601</v>
      </c>
      <c r="T603" s="1"/>
      <c r="U603" s="1"/>
      <c r="V603" s="1" t="s">
        <v>13632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5631</v>
      </c>
      <c r="G604" s="1" t="s">
        <v>7188</v>
      </c>
      <c r="H604" s="1" t="s">
        <v>8734</v>
      </c>
      <c r="I604" s="1" t="s">
        <v>9817</v>
      </c>
      <c r="J604" s="1"/>
      <c r="K604" s="1" t="s">
        <v>21959</v>
      </c>
      <c r="L604" s="1" t="s">
        <v>602</v>
      </c>
      <c r="M604" s="1" t="s">
        <v>11885</v>
      </c>
      <c r="N604" s="1" t="s">
        <v>12954</v>
      </c>
      <c r="O604" s="1" t="s">
        <v>602</v>
      </c>
      <c r="P604" s="1" t="s">
        <v>21978</v>
      </c>
      <c r="Q604" s="1" t="s">
        <v>22274</v>
      </c>
      <c r="R604" s="1" t="s">
        <v>13619</v>
      </c>
      <c r="S604" s="1" t="s">
        <v>602</v>
      </c>
      <c r="T604" s="1"/>
      <c r="U604" s="1"/>
      <c r="V604" s="1" t="s">
        <v>13632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14131</v>
      </c>
      <c r="F605" s="1" t="s">
        <v>14947</v>
      </c>
      <c r="G605" s="1" t="s">
        <v>15737</v>
      </c>
      <c r="H605" s="1" t="s">
        <v>16535</v>
      </c>
      <c r="I605" s="1" t="s">
        <v>10260</v>
      </c>
      <c r="J605" s="1"/>
      <c r="K605" s="1" t="s">
        <v>21959</v>
      </c>
      <c r="L605" s="1" t="s">
        <v>603</v>
      </c>
      <c r="M605" s="1" t="s">
        <v>11886</v>
      </c>
      <c r="N605" s="1" t="s">
        <v>12954</v>
      </c>
      <c r="O605" s="1" t="s">
        <v>603</v>
      </c>
      <c r="P605" s="1" t="s">
        <v>21978</v>
      </c>
      <c r="Q605" s="1" t="s">
        <v>22275</v>
      </c>
      <c r="R605" s="1" t="s">
        <v>13619</v>
      </c>
      <c r="S605" s="1" t="s">
        <v>603</v>
      </c>
      <c r="T605" s="1"/>
      <c r="U605" s="1"/>
      <c r="V605" s="1" t="s">
        <v>13632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14132</v>
      </c>
      <c r="F606" s="1" t="s">
        <v>14948</v>
      </c>
      <c r="G606" s="1" t="s">
        <v>15738</v>
      </c>
      <c r="H606" s="1" t="s">
        <v>16536</v>
      </c>
      <c r="I606" s="1" t="s">
        <v>10261</v>
      </c>
      <c r="J606" s="1"/>
      <c r="K606" s="1" t="s">
        <v>21959</v>
      </c>
      <c r="L606" s="1" t="s">
        <v>604</v>
      </c>
      <c r="M606" s="1" t="s">
        <v>11887</v>
      </c>
      <c r="N606" s="1" t="s">
        <v>12954</v>
      </c>
      <c r="O606" s="1" t="s">
        <v>604</v>
      </c>
      <c r="P606" s="1" t="s">
        <v>21978</v>
      </c>
      <c r="Q606" s="1" t="s">
        <v>22276</v>
      </c>
      <c r="R606" s="1" t="s">
        <v>13619</v>
      </c>
      <c r="S606" s="1" t="s">
        <v>604</v>
      </c>
      <c r="T606" s="1"/>
      <c r="U606" s="1"/>
      <c r="V606" s="1" t="s">
        <v>13632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14133</v>
      </c>
      <c r="F607" s="1" t="s">
        <v>14949</v>
      </c>
      <c r="G607" s="1" t="s">
        <v>15739</v>
      </c>
      <c r="H607" s="1" t="s">
        <v>16537</v>
      </c>
      <c r="I607" s="1" t="s">
        <v>10262</v>
      </c>
      <c r="J607" s="1"/>
      <c r="K607" s="1" t="s">
        <v>21959</v>
      </c>
      <c r="L607" s="1" t="s">
        <v>605</v>
      </c>
      <c r="M607" s="1" t="s">
        <v>11888</v>
      </c>
      <c r="N607" s="1" t="s">
        <v>12954</v>
      </c>
      <c r="O607" s="1" t="s">
        <v>605</v>
      </c>
      <c r="P607" s="1" t="s">
        <v>21978</v>
      </c>
      <c r="Q607" s="1" t="s">
        <v>22277</v>
      </c>
      <c r="R607" s="1" t="s">
        <v>13619</v>
      </c>
      <c r="S607" s="1" t="s">
        <v>605</v>
      </c>
      <c r="T607" s="1"/>
      <c r="U607" s="1"/>
      <c r="V607" s="1" t="s">
        <v>13632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5635</v>
      </c>
      <c r="G608" s="1" t="s">
        <v>7192</v>
      </c>
      <c r="H608" s="1" t="s">
        <v>8738</v>
      </c>
      <c r="I608" s="1" t="s">
        <v>10263</v>
      </c>
      <c r="J608" s="1"/>
      <c r="K608" s="1" t="s">
        <v>21959</v>
      </c>
      <c r="L608" s="1" t="s">
        <v>606</v>
      </c>
      <c r="M608" s="1" t="s">
        <v>11889</v>
      </c>
      <c r="N608" s="1" t="s">
        <v>12954</v>
      </c>
      <c r="O608" s="1" t="s">
        <v>606</v>
      </c>
      <c r="P608" s="1" t="s">
        <v>21978</v>
      </c>
      <c r="Q608" s="1" t="s">
        <v>22278</v>
      </c>
      <c r="R608" s="1" t="s">
        <v>13619</v>
      </c>
      <c r="S608" s="1" t="s">
        <v>606</v>
      </c>
      <c r="T608" s="1"/>
      <c r="U608" s="1"/>
      <c r="V608" s="1" t="s">
        <v>13632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14134</v>
      </c>
      <c r="F609" s="1" t="s">
        <v>14950</v>
      </c>
      <c r="G609" s="1" t="s">
        <v>15740</v>
      </c>
      <c r="H609" s="1" t="s">
        <v>16538</v>
      </c>
      <c r="I609" s="1" t="s">
        <v>10264</v>
      </c>
      <c r="J609" s="1"/>
      <c r="K609" s="1" t="s">
        <v>21959</v>
      </c>
      <c r="L609" s="1" t="s">
        <v>607</v>
      </c>
      <c r="M609" s="1" t="s">
        <v>11890</v>
      </c>
      <c r="N609" s="1" t="s">
        <v>12954</v>
      </c>
      <c r="O609" s="1" t="s">
        <v>607</v>
      </c>
      <c r="P609" s="1" t="s">
        <v>21978</v>
      </c>
      <c r="Q609" s="1" t="s">
        <v>22279</v>
      </c>
      <c r="R609" s="1" t="s">
        <v>13619</v>
      </c>
      <c r="S609" s="1" t="s">
        <v>607</v>
      </c>
      <c r="T609" s="1"/>
      <c r="U609" s="1"/>
      <c r="V609" s="1" t="s">
        <v>13632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14135</v>
      </c>
      <c r="F610" s="1" t="s">
        <v>14951</v>
      </c>
      <c r="G610" s="1" t="s">
        <v>15741</v>
      </c>
      <c r="H610" s="1" t="s">
        <v>16539</v>
      </c>
      <c r="I610" s="1" t="s">
        <v>10265</v>
      </c>
      <c r="J610" s="1"/>
      <c r="K610" s="1" t="s">
        <v>21959</v>
      </c>
      <c r="L610" s="1" t="s">
        <v>608</v>
      </c>
      <c r="M610" s="1" t="s">
        <v>11891</v>
      </c>
      <c r="N610" s="1" t="s">
        <v>12954</v>
      </c>
      <c r="O610" s="1" t="s">
        <v>608</v>
      </c>
      <c r="P610" s="1" t="s">
        <v>21978</v>
      </c>
      <c r="Q610" s="1" t="s">
        <v>22280</v>
      </c>
      <c r="R610" s="1" t="s">
        <v>13619</v>
      </c>
      <c r="S610" s="1" t="s">
        <v>608</v>
      </c>
      <c r="T610" s="1"/>
      <c r="U610" s="1"/>
      <c r="V610" s="1" t="s">
        <v>13632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14136</v>
      </c>
      <c r="F611" s="1" t="s">
        <v>14952</v>
      </c>
      <c r="G611" s="1" t="s">
        <v>15742</v>
      </c>
      <c r="H611" s="1" t="s">
        <v>16540</v>
      </c>
      <c r="I611" s="1" t="s">
        <v>10266</v>
      </c>
      <c r="J611" s="1"/>
      <c r="K611" s="1" t="s">
        <v>21959</v>
      </c>
      <c r="L611" s="1" t="s">
        <v>609</v>
      </c>
      <c r="M611" s="1" t="s">
        <v>11892</v>
      </c>
      <c r="N611" s="1" t="s">
        <v>12954</v>
      </c>
      <c r="O611" s="1" t="s">
        <v>609</v>
      </c>
      <c r="P611" s="1" t="s">
        <v>21978</v>
      </c>
      <c r="Q611" s="1" t="s">
        <v>22281</v>
      </c>
      <c r="R611" s="1" t="s">
        <v>13619</v>
      </c>
      <c r="S611" s="1" t="s">
        <v>609</v>
      </c>
      <c r="T611" s="1"/>
      <c r="U611" s="1"/>
      <c r="V611" s="1" t="s">
        <v>13632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14137</v>
      </c>
      <c r="F612" s="1" t="s">
        <v>14953</v>
      </c>
      <c r="G612" s="1" t="s">
        <v>15743</v>
      </c>
      <c r="H612" s="1" t="s">
        <v>16541</v>
      </c>
      <c r="I612" s="1" t="s">
        <v>10267</v>
      </c>
      <c r="J612" s="1"/>
      <c r="K612" s="1" t="s">
        <v>21959</v>
      </c>
      <c r="L612" s="1" t="s">
        <v>610</v>
      </c>
      <c r="M612" s="1" t="s">
        <v>11893</v>
      </c>
      <c r="N612" s="1" t="s">
        <v>12954</v>
      </c>
      <c r="O612" s="1" t="s">
        <v>610</v>
      </c>
      <c r="P612" s="1" t="s">
        <v>21978</v>
      </c>
      <c r="Q612" s="1" t="s">
        <v>22282</v>
      </c>
      <c r="R612" s="1" t="s">
        <v>13619</v>
      </c>
      <c r="S612" s="1" t="s">
        <v>610</v>
      </c>
      <c r="T612" s="1"/>
      <c r="U612" s="1"/>
      <c r="V612" s="1" t="s">
        <v>13632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14138</v>
      </c>
      <c r="F613" s="1" t="s">
        <v>14954</v>
      </c>
      <c r="G613" s="1" t="s">
        <v>15744</v>
      </c>
      <c r="H613" s="1" t="s">
        <v>16542</v>
      </c>
      <c r="I613" s="1" t="s">
        <v>10268</v>
      </c>
      <c r="J613" s="1"/>
      <c r="K613" s="1" t="s">
        <v>21959</v>
      </c>
      <c r="L613" s="1" t="s">
        <v>611</v>
      </c>
      <c r="M613" s="1" t="s">
        <v>11894</v>
      </c>
      <c r="N613" s="1" t="s">
        <v>12954</v>
      </c>
      <c r="O613" s="1" t="s">
        <v>611</v>
      </c>
      <c r="P613" s="1" t="s">
        <v>21978</v>
      </c>
      <c r="Q613" s="1" t="s">
        <v>22283</v>
      </c>
      <c r="R613" s="1" t="s">
        <v>13619</v>
      </c>
      <c r="S613" s="1" t="s">
        <v>611</v>
      </c>
      <c r="T613" s="1"/>
      <c r="U613" s="1"/>
      <c r="V613" s="1" t="s">
        <v>13632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14139</v>
      </c>
      <c r="F614" s="1" t="s">
        <v>14955</v>
      </c>
      <c r="G614" s="1" t="s">
        <v>15745</v>
      </c>
      <c r="H614" s="1" t="s">
        <v>16543</v>
      </c>
      <c r="I614" s="1" t="s">
        <v>10269</v>
      </c>
      <c r="J614" s="1"/>
      <c r="K614" s="1" t="s">
        <v>21959</v>
      </c>
      <c r="L614" s="1" t="s">
        <v>612</v>
      </c>
      <c r="M614" s="1" t="s">
        <v>11895</v>
      </c>
      <c r="N614" s="1" t="s">
        <v>12954</v>
      </c>
      <c r="O614" s="1" t="s">
        <v>612</v>
      </c>
      <c r="P614" s="1" t="s">
        <v>21978</v>
      </c>
      <c r="Q614" s="1" t="s">
        <v>22284</v>
      </c>
      <c r="R614" s="1" t="s">
        <v>13619</v>
      </c>
      <c r="S614" s="1" t="s">
        <v>612</v>
      </c>
      <c r="T614" s="1"/>
      <c r="U614" s="1"/>
      <c r="V614" s="1" t="s">
        <v>13632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14140</v>
      </c>
      <c r="F615" s="1" t="s">
        <v>14956</v>
      </c>
      <c r="G615" s="1" t="s">
        <v>15746</v>
      </c>
      <c r="H615" s="1" t="s">
        <v>16544</v>
      </c>
      <c r="I615" s="1" t="s">
        <v>10270</v>
      </c>
      <c r="J615" s="1"/>
      <c r="K615" s="1" t="s">
        <v>21959</v>
      </c>
      <c r="L615" s="1" t="s">
        <v>613</v>
      </c>
      <c r="M615" s="1" t="s">
        <v>11896</v>
      </c>
      <c r="N615" s="1" t="s">
        <v>12954</v>
      </c>
      <c r="O615" s="1" t="s">
        <v>613</v>
      </c>
      <c r="P615" s="1" t="s">
        <v>21978</v>
      </c>
      <c r="Q615" s="1" t="s">
        <v>22285</v>
      </c>
      <c r="R615" s="1" t="s">
        <v>13619</v>
      </c>
      <c r="S615" s="1" t="s">
        <v>613</v>
      </c>
      <c r="T615" s="1"/>
      <c r="U615" s="1"/>
      <c r="V615" s="1" t="s">
        <v>13632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14141</v>
      </c>
      <c r="F616" s="1" t="s">
        <v>14957</v>
      </c>
      <c r="G616" s="1" t="s">
        <v>15747</v>
      </c>
      <c r="H616" s="1" t="s">
        <v>16545</v>
      </c>
      <c r="I616" s="1" t="s">
        <v>10271</v>
      </c>
      <c r="J616" s="1"/>
      <c r="K616" s="1" t="s">
        <v>21959</v>
      </c>
      <c r="L616" s="1" t="s">
        <v>614</v>
      </c>
      <c r="M616" s="1" t="s">
        <v>11897</v>
      </c>
      <c r="N616" s="1" t="s">
        <v>12954</v>
      </c>
      <c r="O616" s="1" t="s">
        <v>614</v>
      </c>
      <c r="P616" s="1" t="s">
        <v>21978</v>
      </c>
      <c r="Q616" s="1" t="s">
        <v>22286</v>
      </c>
      <c r="R616" s="1" t="s">
        <v>13619</v>
      </c>
      <c r="S616" s="1" t="s">
        <v>614</v>
      </c>
      <c r="T616" s="1"/>
      <c r="U616" s="1"/>
      <c r="V616" s="1" t="s">
        <v>13632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4002</v>
      </c>
      <c r="G617" s="1" t="s">
        <v>7201</v>
      </c>
      <c r="H617" s="1" t="s">
        <v>8747</v>
      </c>
      <c r="I617" s="1" t="s">
        <v>10272</v>
      </c>
      <c r="J617" s="1"/>
      <c r="K617" s="1" t="s">
        <v>21959</v>
      </c>
      <c r="L617" s="1" t="s">
        <v>615</v>
      </c>
      <c r="M617" s="1" t="s">
        <v>11898</v>
      </c>
      <c r="N617" s="1" t="s">
        <v>12954</v>
      </c>
      <c r="O617" s="1" t="s">
        <v>615</v>
      </c>
      <c r="P617" s="1" t="s">
        <v>21978</v>
      </c>
      <c r="Q617" s="1" t="s">
        <v>22287</v>
      </c>
      <c r="R617" s="1" t="s">
        <v>13619</v>
      </c>
      <c r="S617" s="1" t="s">
        <v>615</v>
      </c>
      <c r="T617" s="1"/>
      <c r="U617" s="1"/>
      <c r="V617" s="1" t="s">
        <v>13632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5644</v>
      </c>
      <c r="G618" s="1" t="s">
        <v>7202</v>
      </c>
      <c r="H618" s="1" t="s">
        <v>8748</v>
      </c>
      <c r="I618" s="1" t="s">
        <v>10273</v>
      </c>
      <c r="J618" s="1"/>
      <c r="K618" s="1" t="s">
        <v>21959</v>
      </c>
      <c r="L618" s="1" t="s">
        <v>616</v>
      </c>
      <c r="M618" s="1" t="s">
        <v>11899</v>
      </c>
      <c r="N618" s="1" t="s">
        <v>12954</v>
      </c>
      <c r="O618" s="1" t="s">
        <v>616</v>
      </c>
      <c r="P618" s="1" t="s">
        <v>21978</v>
      </c>
      <c r="Q618" s="1" t="s">
        <v>22288</v>
      </c>
      <c r="R618" s="1" t="s">
        <v>13619</v>
      </c>
      <c r="S618" s="1" t="s">
        <v>616</v>
      </c>
      <c r="T618" s="1"/>
      <c r="U618" s="1"/>
      <c r="V618" s="1" t="s">
        <v>13632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14142</v>
      </c>
      <c r="F619" s="1" t="s">
        <v>14958</v>
      </c>
      <c r="G619" s="1" t="s">
        <v>15748</v>
      </c>
      <c r="H619" s="1" t="s">
        <v>16546</v>
      </c>
      <c r="I619" s="1" t="s">
        <v>10274</v>
      </c>
      <c r="J619" s="1"/>
      <c r="K619" s="1" t="s">
        <v>21959</v>
      </c>
      <c r="L619" s="1" t="s">
        <v>617</v>
      </c>
      <c r="M619" s="1" t="s">
        <v>11900</v>
      </c>
      <c r="N619" s="1" t="s">
        <v>12954</v>
      </c>
      <c r="O619" s="1" t="s">
        <v>617</v>
      </c>
      <c r="P619" s="1" t="s">
        <v>21978</v>
      </c>
      <c r="Q619" s="1" t="s">
        <v>22289</v>
      </c>
      <c r="R619" s="1" t="s">
        <v>13619</v>
      </c>
      <c r="S619" s="1" t="s">
        <v>617</v>
      </c>
      <c r="T619" s="1"/>
      <c r="U619" s="1"/>
      <c r="V619" s="1" t="s">
        <v>13632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14143</v>
      </c>
      <c r="F620" s="1" t="s">
        <v>14959</v>
      </c>
      <c r="G620" s="1" t="s">
        <v>15749</v>
      </c>
      <c r="H620" s="1" t="s">
        <v>16547</v>
      </c>
      <c r="I620" s="1" t="s">
        <v>10275</v>
      </c>
      <c r="J620" s="1"/>
      <c r="K620" s="1" t="s">
        <v>21959</v>
      </c>
      <c r="L620" s="1" t="s">
        <v>618</v>
      </c>
      <c r="M620" s="1" t="s">
        <v>11901</v>
      </c>
      <c r="N620" s="1" t="s">
        <v>12954</v>
      </c>
      <c r="O620" s="1" t="s">
        <v>618</v>
      </c>
      <c r="P620" s="1" t="s">
        <v>21978</v>
      </c>
      <c r="Q620" s="1" t="s">
        <v>22290</v>
      </c>
      <c r="R620" s="1" t="s">
        <v>13619</v>
      </c>
      <c r="S620" s="1" t="s">
        <v>618</v>
      </c>
      <c r="T620" s="1"/>
      <c r="U620" s="1"/>
      <c r="V620" s="1" t="s">
        <v>13632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14144</v>
      </c>
      <c r="F621" s="1" t="s">
        <v>14960</v>
      </c>
      <c r="G621" s="1" t="s">
        <v>15750</v>
      </c>
      <c r="H621" s="1" t="s">
        <v>16548</v>
      </c>
      <c r="I621" s="1" t="s">
        <v>10276</v>
      </c>
      <c r="J621" s="1"/>
      <c r="K621" s="1" t="s">
        <v>21959</v>
      </c>
      <c r="L621" s="1" t="s">
        <v>619</v>
      </c>
      <c r="M621" s="1" t="s">
        <v>11902</v>
      </c>
      <c r="N621" s="1" t="s">
        <v>12954</v>
      </c>
      <c r="O621" s="1" t="s">
        <v>619</v>
      </c>
      <c r="P621" s="1" t="s">
        <v>21978</v>
      </c>
      <c r="Q621" s="1" t="s">
        <v>22291</v>
      </c>
      <c r="R621" s="1" t="s">
        <v>13619</v>
      </c>
      <c r="S621" s="1" t="s">
        <v>619</v>
      </c>
      <c r="T621" s="1"/>
      <c r="U621" s="1"/>
      <c r="V621" s="1" t="s">
        <v>13632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14145</v>
      </c>
      <c r="F622" s="1" t="s">
        <v>14961</v>
      </c>
      <c r="G622" s="1" t="s">
        <v>15751</v>
      </c>
      <c r="H622" s="1" t="s">
        <v>16549</v>
      </c>
      <c r="I622" s="1" t="s">
        <v>10277</v>
      </c>
      <c r="J622" s="1"/>
      <c r="K622" s="1" t="s">
        <v>21959</v>
      </c>
      <c r="L622" s="1" t="s">
        <v>620</v>
      </c>
      <c r="M622" s="1" t="s">
        <v>11903</v>
      </c>
      <c r="N622" s="1" t="s">
        <v>12954</v>
      </c>
      <c r="O622" s="1" t="s">
        <v>620</v>
      </c>
      <c r="P622" s="1" t="s">
        <v>21978</v>
      </c>
      <c r="Q622" s="1" t="s">
        <v>22292</v>
      </c>
      <c r="R622" s="1" t="s">
        <v>13619</v>
      </c>
      <c r="S622" s="1" t="s">
        <v>620</v>
      </c>
      <c r="T622" s="1"/>
      <c r="U622" s="1"/>
      <c r="V622" s="1" t="s">
        <v>13632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14146</v>
      </c>
      <c r="F623" s="1" t="s">
        <v>14962</v>
      </c>
      <c r="G623" s="1" t="s">
        <v>15752</v>
      </c>
      <c r="H623" s="1" t="s">
        <v>16550</v>
      </c>
      <c r="I623" s="1" t="s">
        <v>10278</v>
      </c>
      <c r="J623" s="1"/>
      <c r="K623" s="1" t="s">
        <v>21959</v>
      </c>
      <c r="L623" s="1" t="s">
        <v>621</v>
      </c>
      <c r="M623" s="1" t="s">
        <v>11904</v>
      </c>
      <c r="N623" s="1" t="s">
        <v>12954</v>
      </c>
      <c r="O623" s="1" t="s">
        <v>621</v>
      </c>
      <c r="P623" s="1" t="s">
        <v>21978</v>
      </c>
      <c r="Q623" s="1" t="s">
        <v>22293</v>
      </c>
      <c r="R623" s="1" t="s">
        <v>13619</v>
      </c>
      <c r="S623" s="1" t="s">
        <v>621</v>
      </c>
      <c r="T623" s="1"/>
      <c r="U623" s="1"/>
      <c r="V623" s="1" t="s">
        <v>13632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14147</v>
      </c>
      <c r="F624" s="1" t="s">
        <v>14963</v>
      </c>
      <c r="G624" s="1" t="s">
        <v>15753</v>
      </c>
      <c r="H624" s="1" t="s">
        <v>16551</v>
      </c>
      <c r="I624" s="1" t="s">
        <v>10279</v>
      </c>
      <c r="J624" s="1"/>
      <c r="K624" s="1" t="s">
        <v>21959</v>
      </c>
      <c r="L624" s="1" t="s">
        <v>622</v>
      </c>
      <c r="M624" s="1" t="s">
        <v>11905</v>
      </c>
      <c r="N624" s="1" t="s">
        <v>12954</v>
      </c>
      <c r="O624" s="1" t="s">
        <v>622</v>
      </c>
      <c r="P624" s="1" t="s">
        <v>21978</v>
      </c>
      <c r="Q624" s="1" t="s">
        <v>22294</v>
      </c>
      <c r="R624" s="1" t="s">
        <v>13619</v>
      </c>
      <c r="S624" s="1" t="s">
        <v>622</v>
      </c>
      <c r="T624" s="1"/>
      <c r="U624" s="1"/>
      <c r="V624" s="1" t="s">
        <v>13632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14148</v>
      </c>
      <c r="F625" s="1" t="s">
        <v>14964</v>
      </c>
      <c r="G625" s="1" t="s">
        <v>15754</v>
      </c>
      <c r="H625" s="1" t="s">
        <v>16552</v>
      </c>
      <c r="I625" s="1" t="s">
        <v>10280</v>
      </c>
      <c r="J625" s="1"/>
      <c r="K625" s="1" t="s">
        <v>21959</v>
      </c>
      <c r="L625" s="1" t="s">
        <v>623</v>
      </c>
      <c r="M625" s="1" t="s">
        <v>11906</v>
      </c>
      <c r="N625" s="1" t="s">
        <v>12954</v>
      </c>
      <c r="O625" s="1" t="s">
        <v>623</v>
      </c>
      <c r="P625" s="1" t="s">
        <v>21978</v>
      </c>
      <c r="Q625" s="1" t="s">
        <v>22295</v>
      </c>
      <c r="R625" s="1" t="s">
        <v>13619</v>
      </c>
      <c r="S625" s="1" t="s">
        <v>623</v>
      </c>
      <c r="T625" s="1"/>
      <c r="U625" s="1"/>
      <c r="V625" s="1" t="s">
        <v>13632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14149</v>
      </c>
      <c r="F626" s="1" t="s">
        <v>14965</v>
      </c>
      <c r="G626" s="1" t="s">
        <v>15755</v>
      </c>
      <c r="H626" s="1" t="s">
        <v>16553</v>
      </c>
      <c r="I626" s="1" t="s">
        <v>10281</v>
      </c>
      <c r="J626" s="1"/>
      <c r="K626" s="1" t="s">
        <v>21959</v>
      </c>
      <c r="L626" s="1" t="s">
        <v>624</v>
      </c>
      <c r="M626" s="1" t="s">
        <v>11907</v>
      </c>
      <c r="N626" s="1" t="s">
        <v>12954</v>
      </c>
      <c r="O626" s="1" t="s">
        <v>624</v>
      </c>
      <c r="P626" s="1" t="s">
        <v>21978</v>
      </c>
      <c r="Q626" s="1" t="s">
        <v>22296</v>
      </c>
      <c r="R626" s="1" t="s">
        <v>13619</v>
      </c>
      <c r="S626" s="1" t="s">
        <v>624</v>
      </c>
      <c r="T626" s="1"/>
      <c r="U626" s="1"/>
      <c r="V626" s="1" t="s">
        <v>13632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14150</v>
      </c>
      <c r="F627" s="1" t="s">
        <v>14966</v>
      </c>
      <c r="G627" s="1" t="s">
        <v>15756</v>
      </c>
      <c r="H627" s="1" t="s">
        <v>16554</v>
      </c>
      <c r="I627" s="1" t="s">
        <v>10282</v>
      </c>
      <c r="J627" s="1"/>
      <c r="K627" s="1" t="s">
        <v>21959</v>
      </c>
      <c r="L627" s="1" t="s">
        <v>625</v>
      </c>
      <c r="M627" s="1" t="s">
        <v>11908</v>
      </c>
      <c r="N627" s="1" t="s">
        <v>12954</v>
      </c>
      <c r="O627" s="1" t="s">
        <v>625</v>
      </c>
      <c r="P627" s="1" t="s">
        <v>21978</v>
      </c>
      <c r="Q627" s="1" t="s">
        <v>22297</v>
      </c>
      <c r="R627" s="1" t="s">
        <v>13619</v>
      </c>
      <c r="S627" s="1" t="s">
        <v>625</v>
      </c>
      <c r="T627" s="1"/>
      <c r="U627" s="1"/>
      <c r="V627" s="1" t="s">
        <v>13632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5654</v>
      </c>
      <c r="G628" s="1" t="s">
        <v>7212</v>
      </c>
      <c r="H628" s="1" t="s">
        <v>8758</v>
      </c>
      <c r="I628" s="1" t="s">
        <v>10283</v>
      </c>
      <c r="J628" s="1"/>
      <c r="K628" s="1" t="s">
        <v>21959</v>
      </c>
      <c r="L628" s="1" t="s">
        <v>626</v>
      </c>
      <c r="M628" s="1" t="s">
        <v>11909</v>
      </c>
      <c r="N628" s="1" t="s">
        <v>12954</v>
      </c>
      <c r="O628" s="1" t="s">
        <v>626</v>
      </c>
      <c r="P628" s="1" t="s">
        <v>21978</v>
      </c>
      <c r="Q628" s="1" t="s">
        <v>22298</v>
      </c>
      <c r="R628" s="1" t="s">
        <v>13619</v>
      </c>
      <c r="S628" s="1" t="s">
        <v>626</v>
      </c>
      <c r="T628" s="1"/>
      <c r="U628" s="1"/>
      <c r="V628" s="1" t="s">
        <v>13632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14151</v>
      </c>
      <c r="F629" s="1" t="s">
        <v>14967</v>
      </c>
      <c r="G629" s="1" t="s">
        <v>15757</v>
      </c>
      <c r="H629" s="1" t="s">
        <v>16547</v>
      </c>
      <c r="I629" s="1" t="s">
        <v>10284</v>
      </c>
      <c r="J629" s="1"/>
      <c r="K629" s="1" t="s">
        <v>21959</v>
      </c>
      <c r="L629" s="1" t="s">
        <v>627</v>
      </c>
      <c r="M629" s="1" t="s">
        <v>11910</v>
      </c>
      <c r="N629" s="1" t="s">
        <v>12954</v>
      </c>
      <c r="O629" s="1" t="s">
        <v>627</v>
      </c>
      <c r="P629" s="1" t="s">
        <v>21978</v>
      </c>
      <c r="Q629" s="1" t="s">
        <v>22290</v>
      </c>
      <c r="R629" s="1" t="s">
        <v>13619</v>
      </c>
      <c r="S629" s="1" t="s">
        <v>627</v>
      </c>
      <c r="T629" s="1"/>
      <c r="U629" s="1"/>
      <c r="V629" s="1" t="s">
        <v>13632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14152</v>
      </c>
      <c r="F630" s="1" t="s">
        <v>14968</v>
      </c>
      <c r="G630" s="1" t="s">
        <v>15758</v>
      </c>
      <c r="H630" s="1" t="s">
        <v>16555</v>
      </c>
      <c r="I630" s="1" t="s">
        <v>10285</v>
      </c>
      <c r="J630" s="1"/>
      <c r="K630" s="1" t="s">
        <v>21959</v>
      </c>
      <c r="L630" s="1" t="s">
        <v>628</v>
      </c>
      <c r="M630" s="1" t="s">
        <v>11911</v>
      </c>
      <c r="N630" s="1" t="s">
        <v>12954</v>
      </c>
      <c r="O630" s="1" t="s">
        <v>628</v>
      </c>
      <c r="P630" s="1" t="s">
        <v>21978</v>
      </c>
      <c r="Q630" s="1" t="s">
        <v>22299</v>
      </c>
      <c r="R630" s="1" t="s">
        <v>13619</v>
      </c>
      <c r="S630" s="1" t="s">
        <v>628</v>
      </c>
      <c r="T630" s="1"/>
      <c r="U630" s="1"/>
      <c r="V630" s="1" t="s">
        <v>13632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5657</v>
      </c>
      <c r="G631" s="1" t="s">
        <v>7215</v>
      </c>
      <c r="H631" s="1" t="s">
        <v>8760</v>
      </c>
      <c r="I631" s="1" t="s">
        <v>10286</v>
      </c>
      <c r="J631" s="1"/>
      <c r="K631" s="1" t="s">
        <v>21959</v>
      </c>
      <c r="L631" s="1" t="s">
        <v>629</v>
      </c>
      <c r="M631" s="1" t="s">
        <v>11912</v>
      </c>
      <c r="N631" s="1" t="s">
        <v>12954</v>
      </c>
      <c r="O631" s="1" t="s">
        <v>629</v>
      </c>
      <c r="P631" s="1" t="s">
        <v>21978</v>
      </c>
      <c r="Q631" s="1" t="s">
        <v>22300</v>
      </c>
      <c r="R631" s="1" t="s">
        <v>13619</v>
      </c>
      <c r="S631" s="1" t="s">
        <v>629</v>
      </c>
      <c r="T631" s="1"/>
      <c r="U631" s="1"/>
      <c r="V631" s="1" t="s">
        <v>13632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14153</v>
      </c>
      <c r="F632" s="1" t="s">
        <v>14969</v>
      </c>
      <c r="G632" s="1" t="s">
        <v>15759</v>
      </c>
      <c r="H632" s="1" t="s">
        <v>16556</v>
      </c>
      <c r="I632" s="1" t="s">
        <v>10287</v>
      </c>
      <c r="J632" s="1"/>
      <c r="K632" s="1" t="s">
        <v>21959</v>
      </c>
      <c r="L632" s="1" t="s">
        <v>630</v>
      </c>
      <c r="M632" s="1" t="s">
        <v>11913</v>
      </c>
      <c r="N632" s="1" t="s">
        <v>12954</v>
      </c>
      <c r="O632" s="1" t="s">
        <v>630</v>
      </c>
      <c r="P632" s="1" t="s">
        <v>21978</v>
      </c>
      <c r="Q632" s="1" t="s">
        <v>22301</v>
      </c>
      <c r="R632" s="1" t="s">
        <v>13619</v>
      </c>
      <c r="S632" s="1" t="s">
        <v>630</v>
      </c>
      <c r="T632" s="1"/>
      <c r="U632" s="1"/>
      <c r="V632" s="1" t="s">
        <v>13632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14154</v>
      </c>
      <c r="F633" s="1" t="s">
        <v>14970</v>
      </c>
      <c r="G633" s="1" t="s">
        <v>15760</v>
      </c>
      <c r="H633" s="1" t="s">
        <v>16557</v>
      </c>
      <c r="I633" s="1" t="s">
        <v>10288</v>
      </c>
      <c r="J633" s="1"/>
      <c r="K633" s="1" t="s">
        <v>21959</v>
      </c>
      <c r="L633" s="1" t="s">
        <v>631</v>
      </c>
      <c r="M633" s="1" t="s">
        <v>11914</v>
      </c>
      <c r="N633" s="1" t="s">
        <v>12954</v>
      </c>
      <c r="O633" s="1" t="s">
        <v>631</v>
      </c>
      <c r="P633" s="1" t="s">
        <v>21978</v>
      </c>
      <c r="Q633" s="1" t="s">
        <v>22302</v>
      </c>
      <c r="R633" s="1" t="s">
        <v>13619</v>
      </c>
      <c r="S633" s="1" t="s">
        <v>631</v>
      </c>
      <c r="T633" s="1"/>
      <c r="U633" s="1"/>
      <c r="V633" s="1" t="s">
        <v>13632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14155</v>
      </c>
      <c r="F634" s="1" t="s">
        <v>14971</v>
      </c>
      <c r="G634" s="1" t="s">
        <v>15761</v>
      </c>
      <c r="H634" s="1" t="s">
        <v>16558</v>
      </c>
      <c r="I634" s="1" t="s">
        <v>10289</v>
      </c>
      <c r="J634" s="1"/>
      <c r="K634" s="1" t="s">
        <v>21959</v>
      </c>
      <c r="L634" s="1" t="s">
        <v>632</v>
      </c>
      <c r="M634" s="1" t="s">
        <v>11915</v>
      </c>
      <c r="N634" s="1" t="s">
        <v>12954</v>
      </c>
      <c r="O634" s="1" t="s">
        <v>632</v>
      </c>
      <c r="P634" s="1" t="s">
        <v>21978</v>
      </c>
      <c r="Q634" s="1" t="s">
        <v>22303</v>
      </c>
      <c r="R634" s="1" t="s">
        <v>13619</v>
      </c>
      <c r="S634" s="1" t="s">
        <v>632</v>
      </c>
      <c r="T634" s="1"/>
      <c r="U634" s="1"/>
      <c r="V634" s="1" t="s">
        <v>13632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14156</v>
      </c>
      <c r="F635" s="1" t="s">
        <v>14972</v>
      </c>
      <c r="G635" s="1" t="s">
        <v>15762</v>
      </c>
      <c r="H635" s="1" t="s">
        <v>16559</v>
      </c>
      <c r="I635" s="1" t="s">
        <v>10290</v>
      </c>
      <c r="J635" s="1"/>
      <c r="K635" s="1" t="s">
        <v>21959</v>
      </c>
      <c r="L635" s="1" t="s">
        <v>633</v>
      </c>
      <c r="M635" s="1" t="s">
        <v>11916</v>
      </c>
      <c r="N635" s="1" t="s">
        <v>12954</v>
      </c>
      <c r="O635" s="1" t="s">
        <v>633</v>
      </c>
      <c r="P635" s="1" t="s">
        <v>21978</v>
      </c>
      <c r="Q635" s="1" t="s">
        <v>22304</v>
      </c>
      <c r="R635" s="1" t="s">
        <v>13619</v>
      </c>
      <c r="S635" s="1" t="s">
        <v>633</v>
      </c>
      <c r="T635" s="1"/>
      <c r="U635" s="1"/>
      <c r="V635" s="1" t="s">
        <v>13632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14157</v>
      </c>
      <c r="F636" s="1" t="s">
        <v>14973</v>
      </c>
      <c r="G636" s="1" t="s">
        <v>15763</v>
      </c>
      <c r="H636" s="1" t="s">
        <v>16560</v>
      </c>
      <c r="I636" s="1" t="s">
        <v>10291</v>
      </c>
      <c r="J636" s="1"/>
      <c r="K636" s="1" t="s">
        <v>21959</v>
      </c>
      <c r="L636" s="1" t="s">
        <v>634</v>
      </c>
      <c r="M636" s="1" t="s">
        <v>11917</v>
      </c>
      <c r="N636" s="1" t="s">
        <v>12954</v>
      </c>
      <c r="O636" s="1" t="s">
        <v>634</v>
      </c>
      <c r="P636" s="1" t="s">
        <v>21978</v>
      </c>
      <c r="Q636" s="1" t="s">
        <v>22305</v>
      </c>
      <c r="R636" s="1" t="s">
        <v>13619</v>
      </c>
      <c r="S636" s="1" t="s">
        <v>634</v>
      </c>
      <c r="T636" s="1"/>
      <c r="U636" s="1"/>
      <c r="V636" s="1" t="s">
        <v>13632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14158</v>
      </c>
      <c r="F637" s="1" t="s">
        <v>14974</v>
      </c>
      <c r="G637" s="1" t="s">
        <v>15764</v>
      </c>
      <c r="H637" s="1" t="s">
        <v>16561</v>
      </c>
      <c r="I637" s="1" t="s">
        <v>10177</v>
      </c>
      <c r="J637" s="1"/>
      <c r="K637" s="1" t="s">
        <v>21959</v>
      </c>
      <c r="L637" s="1" t="s">
        <v>635</v>
      </c>
      <c r="M637" s="1" t="s">
        <v>11918</v>
      </c>
      <c r="N637" s="1" t="s">
        <v>12954</v>
      </c>
      <c r="O637" s="1" t="s">
        <v>635</v>
      </c>
      <c r="P637" s="1" t="s">
        <v>21978</v>
      </c>
      <c r="Q637" s="1" t="s">
        <v>22306</v>
      </c>
      <c r="R637" s="1" t="s">
        <v>13619</v>
      </c>
      <c r="S637" s="1" t="s">
        <v>635</v>
      </c>
      <c r="T637" s="1"/>
      <c r="U637" s="1"/>
      <c r="V637" s="1" t="s">
        <v>13632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14159</v>
      </c>
      <c r="F638" s="1" t="s">
        <v>14975</v>
      </c>
      <c r="G638" s="1" t="s">
        <v>15765</v>
      </c>
      <c r="H638" s="1" t="s">
        <v>16562</v>
      </c>
      <c r="I638" s="1" t="s">
        <v>10292</v>
      </c>
      <c r="J638" s="1"/>
      <c r="K638" s="1" t="s">
        <v>21959</v>
      </c>
      <c r="L638" s="1" t="s">
        <v>636</v>
      </c>
      <c r="M638" s="1" t="s">
        <v>11919</v>
      </c>
      <c r="N638" s="1" t="s">
        <v>12954</v>
      </c>
      <c r="O638" s="1" t="s">
        <v>636</v>
      </c>
      <c r="P638" s="1" t="s">
        <v>21978</v>
      </c>
      <c r="Q638" s="1" t="s">
        <v>22307</v>
      </c>
      <c r="R638" s="1" t="s">
        <v>13619</v>
      </c>
      <c r="S638" s="1" t="s">
        <v>636</v>
      </c>
      <c r="T638" s="1"/>
      <c r="U638" s="1"/>
      <c r="V638" s="1" t="s">
        <v>13632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14160</v>
      </c>
      <c r="F639" s="1" t="s">
        <v>14976</v>
      </c>
      <c r="G639" s="1" t="s">
        <v>15766</v>
      </c>
      <c r="H639" s="1" t="s">
        <v>16563</v>
      </c>
      <c r="I639" s="1" t="s">
        <v>10293</v>
      </c>
      <c r="J639" s="1"/>
      <c r="K639" s="1" t="s">
        <v>21959</v>
      </c>
      <c r="L639" s="1" t="s">
        <v>637</v>
      </c>
      <c r="M639" s="1" t="s">
        <v>11920</v>
      </c>
      <c r="N639" s="1" t="s">
        <v>12954</v>
      </c>
      <c r="O639" s="1" t="s">
        <v>637</v>
      </c>
      <c r="P639" s="1" t="s">
        <v>21978</v>
      </c>
      <c r="Q639" s="1" t="s">
        <v>22308</v>
      </c>
      <c r="R639" s="1" t="s">
        <v>13619</v>
      </c>
      <c r="S639" s="1" t="s">
        <v>637</v>
      </c>
      <c r="T639" s="1"/>
      <c r="U639" s="1"/>
      <c r="V639" s="1" t="s">
        <v>13632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14161</v>
      </c>
      <c r="F640" s="1" t="s">
        <v>14977</v>
      </c>
      <c r="G640" s="1" t="s">
        <v>15767</v>
      </c>
      <c r="H640" s="1" t="s">
        <v>16564</v>
      </c>
      <c r="I640" s="1" t="s">
        <v>10294</v>
      </c>
      <c r="J640" s="1"/>
      <c r="K640" s="1" t="s">
        <v>21959</v>
      </c>
      <c r="L640" s="1" t="s">
        <v>638</v>
      </c>
      <c r="M640" s="1" t="s">
        <v>11921</v>
      </c>
      <c r="N640" s="1" t="s">
        <v>12954</v>
      </c>
      <c r="O640" s="1" t="s">
        <v>638</v>
      </c>
      <c r="P640" s="1" t="s">
        <v>21978</v>
      </c>
      <c r="Q640" s="1" t="s">
        <v>22309</v>
      </c>
      <c r="R640" s="1" t="s">
        <v>13619</v>
      </c>
      <c r="S640" s="1" t="s">
        <v>638</v>
      </c>
      <c r="T640" s="1"/>
      <c r="U640" s="1"/>
      <c r="V640" s="1" t="s">
        <v>13632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14162</v>
      </c>
      <c r="F641" s="1" t="s">
        <v>14978</v>
      </c>
      <c r="G641" s="1" t="s">
        <v>15768</v>
      </c>
      <c r="H641" s="1" t="s">
        <v>16565</v>
      </c>
      <c r="I641" s="1" t="s">
        <v>10295</v>
      </c>
      <c r="J641" s="1"/>
      <c r="K641" s="1" t="s">
        <v>21959</v>
      </c>
      <c r="L641" s="1" t="s">
        <v>639</v>
      </c>
      <c r="M641" s="1" t="s">
        <v>11922</v>
      </c>
      <c r="N641" s="1" t="s">
        <v>12954</v>
      </c>
      <c r="O641" s="1" t="s">
        <v>639</v>
      </c>
      <c r="P641" s="1" t="s">
        <v>21978</v>
      </c>
      <c r="Q641" s="1" t="s">
        <v>22310</v>
      </c>
      <c r="R641" s="1" t="s">
        <v>13619</v>
      </c>
      <c r="S641" s="1" t="s">
        <v>639</v>
      </c>
      <c r="T641" s="1"/>
      <c r="U641" s="1"/>
      <c r="V641" s="1" t="s">
        <v>13632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14163</v>
      </c>
      <c r="F642" s="1" t="s">
        <v>14979</v>
      </c>
      <c r="G642" s="1" t="s">
        <v>15769</v>
      </c>
      <c r="H642" s="1" t="s">
        <v>16566</v>
      </c>
      <c r="I642" s="1" t="s">
        <v>10296</v>
      </c>
      <c r="J642" s="1"/>
      <c r="K642" s="1" t="s">
        <v>21959</v>
      </c>
      <c r="L642" s="1" t="s">
        <v>640</v>
      </c>
      <c r="M642" s="1" t="s">
        <v>11923</v>
      </c>
      <c r="N642" s="1" t="s">
        <v>12954</v>
      </c>
      <c r="O642" s="1" t="s">
        <v>640</v>
      </c>
      <c r="P642" s="1" t="s">
        <v>21978</v>
      </c>
      <c r="Q642" s="1" t="s">
        <v>22311</v>
      </c>
      <c r="R642" s="1" t="s">
        <v>13619</v>
      </c>
      <c r="S642" s="1" t="s">
        <v>640</v>
      </c>
      <c r="T642" s="1"/>
      <c r="U642" s="1"/>
      <c r="V642" s="1" t="s">
        <v>13632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14164</v>
      </c>
      <c r="F643" s="1" t="s">
        <v>14980</v>
      </c>
      <c r="G643" s="1" t="s">
        <v>15770</v>
      </c>
      <c r="H643" s="1" t="s">
        <v>16567</v>
      </c>
      <c r="I643" s="1" t="s">
        <v>10297</v>
      </c>
      <c r="J643" s="1"/>
      <c r="K643" s="1" t="s">
        <v>21959</v>
      </c>
      <c r="L643" s="1" t="s">
        <v>641</v>
      </c>
      <c r="M643" s="1" t="s">
        <v>11924</v>
      </c>
      <c r="N643" s="1" t="s">
        <v>12954</v>
      </c>
      <c r="O643" s="1" t="s">
        <v>641</v>
      </c>
      <c r="P643" s="1" t="s">
        <v>21978</v>
      </c>
      <c r="Q643" s="1" t="s">
        <v>22312</v>
      </c>
      <c r="R643" s="1" t="s">
        <v>13619</v>
      </c>
      <c r="S643" s="1" t="s">
        <v>641</v>
      </c>
      <c r="T643" s="1"/>
      <c r="U643" s="1"/>
      <c r="V643" s="1" t="s">
        <v>13632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14165</v>
      </c>
      <c r="F644" s="1" t="s">
        <v>14165</v>
      </c>
      <c r="G644" s="1" t="s">
        <v>15771</v>
      </c>
      <c r="H644" s="1" t="s">
        <v>16555</v>
      </c>
      <c r="I644" s="1" t="s">
        <v>10298</v>
      </c>
      <c r="J644" s="1"/>
      <c r="K644" s="1" t="s">
        <v>21959</v>
      </c>
      <c r="L644" s="1" t="s">
        <v>642</v>
      </c>
      <c r="M644" s="1" t="s">
        <v>11925</v>
      </c>
      <c r="N644" s="1" t="s">
        <v>12954</v>
      </c>
      <c r="O644" s="1" t="s">
        <v>642</v>
      </c>
      <c r="P644" s="1" t="s">
        <v>21978</v>
      </c>
      <c r="Q644" s="1" t="s">
        <v>22299</v>
      </c>
      <c r="R644" s="1" t="s">
        <v>13619</v>
      </c>
      <c r="S644" s="1" t="s">
        <v>642</v>
      </c>
      <c r="T644" s="1"/>
      <c r="U644" s="1"/>
      <c r="V644" s="1" t="s">
        <v>13632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14166</v>
      </c>
      <c r="F645" s="1" t="s">
        <v>14981</v>
      </c>
      <c r="G645" s="1" t="s">
        <v>15772</v>
      </c>
      <c r="H645" s="1" t="s">
        <v>16568</v>
      </c>
      <c r="I645" s="1" t="s">
        <v>10299</v>
      </c>
      <c r="J645" s="1"/>
      <c r="K645" s="1" t="s">
        <v>21959</v>
      </c>
      <c r="L645" s="1" t="s">
        <v>643</v>
      </c>
      <c r="M645" s="1" t="s">
        <v>11926</v>
      </c>
      <c r="N645" s="1" t="s">
        <v>12954</v>
      </c>
      <c r="O645" s="1" t="s">
        <v>643</v>
      </c>
      <c r="P645" s="1" t="s">
        <v>21978</v>
      </c>
      <c r="Q645" s="1" t="s">
        <v>22313</v>
      </c>
      <c r="R645" s="1" t="s">
        <v>13619</v>
      </c>
      <c r="S645" s="1" t="s">
        <v>643</v>
      </c>
      <c r="T645" s="1"/>
      <c r="U645" s="1"/>
      <c r="V645" s="1" t="s">
        <v>13632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14167</v>
      </c>
      <c r="F646" s="1" t="s">
        <v>14982</v>
      </c>
      <c r="G646" s="1" t="s">
        <v>15773</v>
      </c>
      <c r="H646" s="1" t="s">
        <v>16569</v>
      </c>
      <c r="I646" s="1" t="s">
        <v>10300</v>
      </c>
      <c r="J646" s="1"/>
      <c r="K646" s="1" t="s">
        <v>21959</v>
      </c>
      <c r="L646" s="1" t="s">
        <v>644</v>
      </c>
      <c r="M646" s="1" t="s">
        <v>11927</v>
      </c>
      <c r="N646" s="1" t="s">
        <v>12954</v>
      </c>
      <c r="O646" s="1" t="s">
        <v>644</v>
      </c>
      <c r="P646" s="1" t="s">
        <v>21979</v>
      </c>
      <c r="Q646" s="1" t="s">
        <v>21979</v>
      </c>
      <c r="R646" s="1" t="s">
        <v>13619</v>
      </c>
      <c r="S646" s="1" t="s">
        <v>644</v>
      </c>
      <c r="T646" s="1"/>
      <c r="U646" s="1" t="s">
        <v>22934</v>
      </c>
      <c r="V646" s="1" t="s">
        <v>13632</v>
      </c>
      <c r="W646" s="1" t="s">
        <v>644</v>
      </c>
      <c r="X646" s="1" t="s">
        <v>22953</v>
      </c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5672</v>
      </c>
      <c r="G647" s="1" t="s">
        <v>7231</v>
      </c>
      <c r="H647" s="1" t="s">
        <v>8775</v>
      </c>
      <c r="I647" s="1" t="s">
        <v>10301</v>
      </c>
      <c r="J647" s="1"/>
      <c r="K647" s="1" t="s">
        <v>21959</v>
      </c>
      <c r="L647" s="1" t="s">
        <v>645</v>
      </c>
      <c r="M647" s="1" t="s">
        <v>11928</v>
      </c>
      <c r="N647" s="1" t="s">
        <v>12954</v>
      </c>
      <c r="O647" s="1" t="s">
        <v>645</v>
      </c>
      <c r="P647" s="1" t="s">
        <v>21979</v>
      </c>
      <c r="Q647" s="1" t="s">
        <v>21979</v>
      </c>
      <c r="R647" s="1" t="s">
        <v>13619</v>
      </c>
      <c r="S647" s="1" t="s">
        <v>645</v>
      </c>
      <c r="T647" s="1"/>
      <c r="U647" s="1"/>
      <c r="V647" s="1" t="s">
        <v>13632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14168</v>
      </c>
      <c r="F648" s="1" t="s">
        <v>14983</v>
      </c>
      <c r="G648" s="1" t="s">
        <v>15774</v>
      </c>
      <c r="H648" s="1" t="s">
        <v>16570</v>
      </c>
      <c r="I648" s="1" t="s">
        <v>10302</v>
      </c>
      <c r="J648" s="1"/>
      <c r="K648" s="1" t="s">
        <v>21959</v>
      </c>
      <c r="L648" s="1" t="s">
        <v>646</v>
      </c>
      <c r="M648" s="1" t="s">
        <v>11929</v>
      </c>
      <c r="N648" s="1" t="s">
        <v>12954</v>
      </c>
      <c r="O648" s="1" t="s">
        <v>646</v>
      </c>
      <c r="P648" s="1" t="s">
        <v>21979</v>
      </c>
      <c r="Q648" s="1" t="s">
        <v>21979</v>
      </c>
      <c r="R648" s="1" t="s">
        <v>13619</v>
      </c>
      <c r="S648" s="1" t="s">
        <v>646</v>
      </c>
      <c r="T648" s="1"/>
      <c r="U648" s="1"/>
      <c r="V648" s="1" t="s">
        <v>13632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14169</v>
      </c>
      <c r="F649" s="1" t="s">
        <v>14984</v>
      </c>
      <c r="G649" s="1" t="s">
        <v>15775</v>
      </c>
      <c r="H649" s="1" t="s">
        <v>16571</v>
      </c>
      <c r="I649" s="1" t="s">
        <v>10303</v>
      </c>
      <c r="J649" s="1"/>
      <c r="K649" s="1" t="s">
        <v>21959</v>
      </c>
      <c r="L649" s="1" t="s">
        <v>647</v>
      </c>
      <c r="M649" s="1" t="s">
        <v>11930</v>
      </c>
      <c r="N649" s="1" t="s">
        <v>12954</v>
      </c>
      <c r="O649" s="1" t="s">
        <v>647</v>
      </c>
      <c r="P649" s="1" t="s">
        <v>21979</v>
      </c>
      <c r="Q649" s="1" t="s">
        <v>21979</v>
      </c>
      <c r="R649" s="1" t="s">
        <v>13619</v>
      </c>
      <c r="S649" s="1" t="s">
        <v>647</v>
      </c>
      <c r="T649" s="1"/>
      <c r="U649" s="1"/>
      <c r="V649" s="1" t="s">
        <v>13632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14170</v>
      </c>
      <c r="F650" s="1" t="s">
        <v>14985</v>
      </c>
      <c r="G650" s="1" t="s">
        <v>15776</v>
      </c>
      <c r="H650" s="1" t="s">
        <v>16572</v>
      </c>
      <c r="I650" s="1" t="s">
        <v>10304</v>
      </c>
      <c r="J650" s="1"/>
      <c r="K650" s="1" t="s">
        <v>21959</v>
      </c>
      <c r="L650" s="1" t="s">
        <v>648</v>
      </c>
      <c r="M650" s="1" t="s">
        <v>11931</v>
      </c>
      <c r="N650" s="1" t="s">
        <v>12954</v>
      </c>
      <c r="O650" s="1" t="s">
        <v>648</v>
      </c>
      <c r="P650" s="1" t="s">
        <v>21979</v>
      </c>
      <c r="Q650" s="1" t="s">
        <v>21979</v>
      </c>
      <c r="R650" s="1" t="s">
        <v>13619</v>
      </c>
      <c r="S650" s="1" t="s">
        <v>648</v>
      </c>
      <c r="T650" s="1"/>
      <c r="U650" s="1"/>
      <c r="V650" s="1" t="s">
        <v>13632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14171</v>
      </c>
      <c r="F651" s="1" t="s">
        <v>14986</v>
      </c>
      <c r="G651" s="1" t="s">
        <v>15777</v>
      </c>
      <c r="H651" s="1" t="s">
        <v>16573</v>
      </c>
      <c r="I651" s="1" t="s">
        <v>10305</v>
      </c>
      <c r="J651" s="1"/>
      <c r="K651" s="1" t="s">
        <v>21959</v>
      </c>
      <c r="L651" s="1" t="s">
        <v>649</v>
      </c>
      <c r="M651" s="1" t="s">
        <v>11932</v>
      </c>
      <c r="N651" s="1" t="s">
        <v>12954</v>
      </c>
      <c r="O651" s="1" t="s">
        <v>649</v>
      </c>
      <c r="P651" s="1" t="s">
        <v>21979</v>
      </c>
      <c r="Q651" s="1" t="s">
        <v>21979</v>
      </c>
      <c r="R651" s="1" t="s">
        <v>13619</v>
      </c>
      <c r="S651" s="1" t="s">
        <v>649</v>
      </c>
      <c r="T651" s="1"/>
      <c r="U651" s="1"/>
      <c r="V651" s="1" t="s">
        <v>13632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5677</v>
      </c>
      <c r="G652" s="1" t="s">
        <v>7236</v>
      </c>
      <c r="H652" s="1" t="s">
        <v>8780</v>
      </c>
      <c r="I652" s="1" t="s">
        <v>10306</v>
      </c>
      <c r="J652" s="1"/>
      <c r="K652" s="1" t="s">
        <v>21959</v>
      </c>
      <c r="L652" s="1" t="s">
        <v>650</v>
      </c>
      <c r="M652" s="1" t="s">
        <v>11933</v>
      </c>
      <c r="N652" s="1" t="s">
        <v>12954</v>
      </c>
      <c r="O652" s="1" t="s">
        <v>650</v>
      </c>
      <c r="P652" s="1" t="s">
        <v>21979</v>
      </c>
      <c r="Q652" s="1" t="s">
        <v>21979</v>
      </c>
      <c r="R652" s="1" t="s">
        <v>13619</v>
      </c>
      <c r="S652" s="1" t="s">
        <v>650</v>
      </c>
      <c r="T652" s="1"/>
      <c r="U652" s="1"/>
      <c r="V652" s="1" t="s">
        <v>13632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14172</v>
      </c>
      <c r="F653" s="1" t="s">
        <v>14987</v>
      </c>
      <c r="G653" s="1" t="s">
        <v>15778</v>
      </c>
      <c r="H653" s="1" t="s">
        <v>16574</v>
      </c>
      <c r="I653" s="1" t="s">
        <v>10307</v>
      </c>
      <c r="J653" s="1"/>
      <c r="K653" s="1" t="s">
        <v>21959</v>
      </c>
      <c r="L653" s="1" t="s">
        <v>651</v>
      </c>
      <c r="M653" s="1" t="s">
        <v>11934</v>
      </c>
      <c r="N653" s="1" t="s">
        <v>12954</v>
      </c>
      <c r="O653" s="1" t="s">
        <v>651</v>
      </c>
      <c r="P653" s="1" t="s">
        <v>21979</v>
      </c>
      <c r="Q653" s="1" t="s">
        <v>21979</v>
      </c>
      <c r="R653" s="1" t="s">
        <v>13619</v>
      </c>
      <c r="S653" s="1" t="s">
        <v>651</v>
      </c>
      <c r="T653" s="1"/>
      <c r="U653" s="1"/>
      <c r="V653" s="1" t="s">
        <v>13632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5679</v>
      </c>
      <c r="G654" s="1" t="s">
        <v>7238</v>
      </c>
      <c r="H654" s="1" t="s">
        <v>8782</v>
      </c>
      <c r="I654" s="1" t="s">
        <v>10308</v>
      </c>
      <c r="J654" s="1"/>
      <c r="K654" s="1" t="s">
        <v>21959</v>
      </c>
      <c r="L654" s="1" t="s">
        <v>652</v>
      </c>
      <c r="M654" s="1" t="s">
        <v>11935</v>
      </c>
      <c r="N654" s="1" t="s">
        <v>12954</v>
      </c>
      <c r="O654" s="1" t="s">
        <v>652</v>
      </c>
      <c r="P654" s="1" t="s">
        <v>21979</v>
      </c>
      <c r="Q654" s="1" t="s">
        <v>21979</v>
      </c>
      <c r="R654" s="1" t="s">
        <v>13619</v>
      </c>
      <c r="S654" s="1" t="s">
        <v>652</v>
      </c>
      <c r="T654" s="1"/>
      <c r="U654" s="1"/>
      <c r="V654" s="1" t="s">
        <v>13632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5680</v>
      </c>
      <c r="G655" s="1" t="s">
        <v>7239</v>
      </c>
      <c r="H655" s="1" t="s">
        <v>8783</v>
      </c>
      <c r="I655" s="1" t="s">
        <v>10112</v>
      </c>
      <c r="J655" s="1"/>
      <c r="K655" s="1" t="s">
        <v>21959</v>
      </c>
      <c r="L655" s="1" t="s">
        <v>653</v>
      </c>
      <c r="M655" s="1" t="s">
        <v>11936</v>
      </c>
      <c r="N655" s="1" t="s">
        <v>12954</v>
      </c>
      <c r="O655" s="1" t="s">
        <v>653</v>
      </c>
      <c r="P655" s="1" t="s">
        <v>21979</v>
      </c>
      <c r="Q655" s="1" t="s">
        <v>21979</v>
      </c>
      <c r="R655" s="1" t="s">
        <v>13619</v>
      </c>
      <c r="S655" s="1" t="s">
        <v>653</v>
      </c>
      <c r="T655" s="1"/>
      <c r="U655" s="1"/>
      <c r="V655" s="1" t="s">
        <v>13632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14173</v>
      </c>
      <c r="F656" s="1" t="s">
        <v>14988</v>
      </c>
      <c r="G656" s="1" t="s">
        <v>15779</v>
      </c>
      <c r="H656" s="1" t="s">
        <v>16575</v>
      </c>
      <c r="I656" s="1" t="s">
        <v>10309</v>
      </c>
      <c r="J656" s="1"/>
      <c r="K656" s="1" t="s">
        <v>21959</v>
      </c>
      <c r="L656" s="1" t="s">
        <v>654</v>
      </c>
      <c r="M656" s="1" t="s">
        <v>11937</v>
      </c>
      <c r="N656" s="1" t="s">
        <v>12954</v>
      </c>
      <c r="O656" s="1" t="s">
        <v>654</v>
      </c>
      <c r="P656" s="1" t="s">
        <v>21979</v>
      </c>
      <c r="Q656" s="1" t="s">
        <v>21979</v>
      </c>
      <c r="R656" s="1" t="s">
        <v>13619</v>
      </c>
      <c r="S656" s="1" t="s">
        <v>654</v>
      </c>
      <c r="T656" s="1"/>
      <c r="U656" s="1"/>
      <c r="V656" s="1" t="s">
        <v>13632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14174</v>
      </c>
      <c r="F657" s="1" t="s">
        <v>14989</v>
      </c>
      <c r="G657" s="1" t="s">
        <v>15780</v>
      </c>
      <c r="H657" s="1" t="s">
        <v>16576</v>
      </c>
      <c r="I657" s="1" t="s">
        <v>10310</v>
      </c>
      <c r="J657" s="1"/>
      <c r="K657" s="1" t="s">
        <v>21959</v>
      </c>
      <c r="L657" s="1" t="s">
        <v>655</v>
      </c>
      <c r="M657" s="1" t="s">
        <v>11938</v>
      </c>
      <c r="N657" s="1" t="s">
        <v>12954</v>
      </c>
      <c r="O657" s="1" t="s">
        <v>655</v>
      </c>
      <c r="P657" s="1" t="s">
        <v>21979</v>
      </c>
      <c r="Q657" s="1" t="s">
        <v>21979</v>
      </c>
      <c r="R657" s="1" t="s">
        <v>13619</v>
      </c>
      <c r="S657" s="1" t="s">
        <v>655</v>
      </c>
      <c r="T657" s="1"/>
      <c r="U657" s="1"/>
      <c r="V657" s="1" t="s">
        <v>13632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14175</v>
      </c>
      <c r="F658" s="1" t="s">
        <v>14990</v>
      </c>
      <c r="G658" s="1" t="s">
        <v>15781</v>
      </c>
      <c r="H658" s="1" t="s">
        <v>16577</v>
      </c>
      <c r="I658" s="1" t="s">
        <v>10311</v>
      </c>
      <c r="J658" s="1"/>
      <c r="K658" s="1" t="s">
        <v>21959</v>
      </c>
      <c r="L658" s="1" t="s">
        <v>656</v>
      </c>
      <c r="M658" s="1" t="s">
        <v>11939</v>
      </c>
      <c r="N658" s="1" t="s">
        <v>12954</v>
      </c>
      <c r="O658" s="1" t="s">
        <v>656</v>
      </c>
      <c r="P658" s="1" t="s">
        <v>21979</v>
      </c>
      <c r="Q658" s="1" t="s">
        <v>21979</v>
      </c>
      <c r="R658" s="1" t="s">
        <v>13619</v>
      </c>
      <c r="S658" s="1" t="s">
        <v>656</v>
      </c>
      <c r="T658" s="1"/>
      <c r="U658" s="1"/>
      <c r="V658" s="1" t="s">
        <v>13632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14176</v>
      </c>
      <c r="F659" s="1" t="s">
        <v>14991</v>
      </c>
      <c r="G659" s="1" t="s">
        <v>15782</v>
      </c>
      <c r="H659" s="1" t="s">
        <v>16578</v>
      </c>
      <c r="I659" s="1" t="s">
        <v>10312</v>
      </c>
      <c r="J659" s="1"/>
      <c r="K659" s="1" t="s">
        <v>21959</v>
      </c>
      <c r="L659" s="1" t="s">
        <v>657</v>
      </c>
      <c r="M659" s="1" t="s">
        <v>11940</v>
      </c>
      <c r="N659" s="1" t="s">
        <v>12954</v>
      </c>
      <c r="O659" s="1" t="s">
        <v>657</v>
      </c>
      <c r="P659" s="1" t="s">
        <v>21979</v>
      </c>
      <c r="Q659" s="1" t="s">
        <v>21979</v>
      </c>
      <c r="R659" s="1" t="s">
        <v>13619</v>
      </c>
      <c r="S659" s="1" t="s">
        <v>657</v>
      </c>
      <c r="T659" s="1"/>
      <c r="U659" s="1"/>
      <c r="V659" s="1" t="s">
        <v>13632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5685</v>
      </c>
      <c r="G660" s="1" t="s">
        <v>7244</v>
      </c>
      <c r="H660" s="1" t="s">
        <v>8788</v>
      </c>
      <c r="I660" s="1" t="s">
        <v>10313</v>
      </c>
      <c r="J660" s="1"/>
      <c r="K660" s="1" t="s">
        <v>21959</v>
      </c>
      <c r="L660" s="1" t="s">
        <v>658</v>
      </c>
      <c r="M660" s="1" t="s">
        <v>11941</v>
      </c>
      <c r="N660" s="1" t="s">
        <v>12954</v>
      </c>
      <c r="O660" s="1" t="s">
        <v>658</v>
      </c>
      <c r="P660" s="1" t="s">
        <v>21979</v>
      </c>
      <c r="Q660" s="1" t="s">
        <v>21979</v>
      </c>
      <c r="R660" s="1" t="s">
        <v>13619</v>
      </c>
      <c r="S660" s="1" t="s">
        <v>658</v>
      </c>
      <c r="T660" s="1"/>
      <c r="U660" s="1"/>
      <c r="V660" s="1" t="s">
        <v>13632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14177</v>
      </c>
      <c r="F661" s="1" t="s">
        <v>14992</v>
      </c>
      <c r="G661" s="1" t="s">
        <v>15783</v>
      </c>
      <c r="H661" s="1" t="s">
        <v>16579</v>
      </c>
      <c r="I661" s="1" t="s">
        <v>10314</v>
      </c>
      <c r="J661" s="1"/>
      <c r="K661" s="1" t="s">
        <v>21959</v>
      </c>
      <c r="L661" s="1" t="s">
        <v>659</v>
      </c>
      <c r="M661" s="1" t="s">
        <v>11942</v>
      </c>
      <c r="N661" s="1" t="s">
        <v>12954</v>
      </c>
      <c r="O661" s="1" t="s">
        <v>659</v>
      </c>
      <c r="P661" s="1" t="s">
        <v>21979</v>
      </c>
      <c r="Q661" s="1" t="s">
        <v>21979</v>
      </c>
      <c r="R661" s="1" t="s">
        <v>13619</v>
      </c>
      <c r="S661" s="1" t="s">
        <v>659</v>
      </c>
      <c r="T661" s="1"/>
      <c r="U661" s="1"/>
      <c r="V661" s="1" t="s">
        <v>13632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5687</v>
      </c>
      <c r="G662" s="1" t="s">
        <v>7246</v>
      </c>
      <c r="H662" s="1" t="s">
        <v>8790</v>
      </c>
      <c r="I662" s="1" t="s">
        <v>10315</v>
      </c>
      <c r="J662" s="1"/>
      <c r="K662" s="1" t="s">
        <v>21959</v>
      </c>
      <c r="L662" s="1" t="s">
        <v>660</v>
      </c>
      <c r="M662" s="1" t="s">
        <v>11943</v>
      </c>
      <c r="N662" s="1" t="s">
        <v>12954</v>
      </c>
      <c r="O662" s="1" t="s">
        <v>660</v>
      </c>
      <c r="P662" s="1" t="s">
        <v>21979</v>
      </c>
      <c r="Q662" s="1" t="s">
        <v>21979</v>
      </c>
      <c r="R662" s="1" t="s">
        <v>13619</v>
      </c>
      <c r="S662" s="1" t="s">
        <v>660</v>
      </c>
      <c r="T662" s="1"/>
      <c r="U662" s="1"/>
      <c r="V662" s="1" t="s">
        <v>13632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14178</v>
      </c>
      <c r="F663" s="1" t="s">
        <v>14993</v>
      </c>
      <c r="G663" s="1" t="s">
        <v>15784</v>
      </c>
      <c r="H663" s="1" t="s">
        <v>16580</v>
      </c>
      <c r="I663" s="1" t="s">
        <v>10316</v>
      </c>
      <c r="J663" s="1"/>
      <c r="K663" s="1" t="s">
        <v>21959</v>
      </c>
      <c r="L663" s="1" t="s">
        <v>661</v>
      </c>
      <c r="M663" s="1" t="s">
        <v>11944</v>
      </c>
      <c r="N663" s="1" t="s">
        <v>12954</v>
      </c>
      <c r="O663" s="1" t="s">
        <v>661</v>
      </c>
      <c r="P663" s="1" t="s">
        <v>21979</v>
      </c>
      <c r="Q663" s="1" t="s">
        <v>21979</v>
      </c>
      <c r="R663" s="1" t="s">
        <v>13619</v>
      </c>
      <c r="S663" s="1" t="s">
        <v>661</v>
      </c>
      <c r="T663" s="1"/>
      <c r="U663" s="1"/>
      <c r="V663" s="1" t="s">
        <v>13632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14179</v>
      </c>
      <c r="F664" s="1" t="s">
        <v>14994</v>
      </c>
      <c r="G664" s="1" t="s">
        <v>15785</v>
      </c>
      <c r="H664" s="1" t="s">
        <v>16581</v>
      </c>
      <c r="I664" s="1" t="s">
        <v>10317</v>
      </c>
      <c r="J664" s="1"/>
      <c r="K664" s="1" t="s">
        <v>21959</v>
      </c>
      <c r="L664" s="1" t="s">
        <v>662</v>
      </c>
      <c r="M664" s="1" t="s">
        <v>11945</v>
      </c>
      <c r="N664" s="1" t="s">
        <v>12954</v>
      </c>
      <c r="O664" s="1" t="s">
        <v>662</v>
      </c>
      <c r="P664" s="1" t="s">
        <v>21979</v>
      </c>
      <c r="Q664" s="1" t="s">
        <v>21979</v>
      </c>
      <c r="R664" s="1" t="s">
        <v>13619</v>
      </c>
      <c r="S664" s="1" t="s">
        <v>662</v>
      </c>
      <c r="T664" s="1"/>
      <c r="U664" s="1"/>
      <c r="V664" s="1" t="s">
        <v>13632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5690</v>
      </c>
      <c r="G665" s="1" t="s">
        <v>7249</v>
      </c>
      <c r="H665" s="1" t="s">
        <v>8793</v>
      </c>
      <c r="I665" s="1" t="s">
        <v>10269</v>
      </c>
      <c r="J665" s="1"/>
      <c r="K665" s="1" t="s">
        <v>21959</v>
      </c>
      <c r="L665" s="1" t="s">
        <v>663</v>
      </c>
      <c r="M665" s="1" t="s">
        <v>11946</v>
      </c>
      <c r="N665" s="1" t="s">
        <v>12954</v>
      </c>
      <c r="O665" s="1" t="s">
        <v>663</v>
      </c>
      <c r="P665" s="1" t="s">
        <v>21979</v>
      </c>
      <c r="Q665" s="1" t="s">
        <v>21979</v>
      </c>
      <c r="R665" s="1" t="s">
        <v>13619</v>
      </c>
      <c r="S665" s="1" t="s">
        <v>663</v>
      </c>
      <c r="T665" s="1"/>
      <c r="U665" s="1"/>
      <c r="V665" s="1" t="s">
        <v>13632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14180</v>
      </c>
      <c r="F666" s="1" t="s">
        <v>14995</v>
      </c>
      <c r="G666" s="1" t="s">
        <v>15786</v>
      </c>
      <c r="H666" s="1" t="s">
        <v>16582</v>
      </c>
      <c r="I666" s="1" t="s">
        <v>10318</v>
      </c>
      <c r="J666" s="1"/>
      <c r="K666" s="1" t="s">
        <v>21959</v>
      </c>
      <c r="L666" s="1" t="s">
        <v>664</v>
      </c>
      <c r="M666" s="1" t="s">
        <v>11947</v>
      </c>
      <c r="N666" s="1" t="s">
        <v>12954</v>
      </c>
      <c r="O666" s="1" t="s">
        <v>664</v>
      </c>
      <c r="P666" s="1" t="s">
        <v>21979</v>
      </c>
      <c r="Q666" s="1" t="s">
        <v>21979</v>
      </c>
      <c r="R666" s="1" t="s">
        <v>13619</v>
      </c>
      <c r="S666" s="1" t="s">
        <v>664</v>
      </c>
      <c r="T666" s="1"/>
      <c r="U666" s="1"/>
      <c r="V666" s="1" t="s">
        <v>13632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14181</v>
      </c>
      <c r="F667" s="1" t="s">
        <v>14996</v>
      </c>
      <c r="G667" s="1" t="s">
        <v>15787</v>
      </c>
      <c r="H667" s="1" t="s">
        <v>16583</v>
      </c>
      <c r="I667" s="1" t="s">
        <v>10319</v>
      </c>
      <c r="J667" s="1"/>
      <c r="K667" s="1" t="s">
        <v>21959</v>
      </c>
      <c r="L667" s="1" t="s">
        <v>665</v>
      </c>
      <c r="M667" s="1" t="s">
        <v>11948</v>
      </c>
      <c r="N667" s="1" t="s">
        <v>12954</v>
      </c>
      <c r="O667" s="1" t="s">
        <v>665</v>
      </c>
      <c r="P667" s="1" t="s">
        <v>21979</v>
      </c>
      <c r="Q667" s="1" t="s">
        <v>21979</v>
      </c>
      <c r="R667" s="1" t="s">
        <v>13619</v>
      </c>
      <c r="S667" s="1" t="s">
        <v>665</v>
      </c>
      <c r="T667" s="1"/>
      <c r="U667" s="1"/>
      <c r="V667" s="1" t="s">
        <v>13632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14182</v>
      </c>
      <c r="F668" s="1" t="s">
        <v>14182</v>
      </c>
      <c r="G668" s="1" t="s">
        <v>15788</v>
      </c>
      <c r="H668" s="1" t="s">
        <v>16584</v>
      </c>
      <c r="I668" s="1" t="s">
        <v>10320</v>
      </c>
      <c r="J668" s="1"/>
      <c r="K668" s="1" t="s">
        <v>21959</v>
      </c>
      <c r="L668" s="1" t="s">
        <v>666</v>
      </c>
      <c r="M668" s="1" t="s">
        <v>11949</v>
      </c>
      <c r="N668" s="1" t="s">
        <v>12954</v>
      </c>
      <c r="O668" s="1" t="s">
        <v>666</v>
      </c>
      <c r="P668" s="1" t="s">
        <v>21979</v>
      </c>
      <c r="Q668" s="1" t="s">
        <v>21979</v>
      </c>
      <c r="R668" s="1" t="s">
        <v>13619</v>
      </c>
      <c r="S668" s="1" t="s">
        <v>666</v>
      </c>
      <c r="T668" s="1"/>
      <c r="U668" s="1"/>
      <c r="V668" s="1" t="s">
        <v>13632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14183</v>
      </c>
      <c r="F669" s="1" t="s">
        <v>14183</v>
      </c>
      <c r="G669" s="1" t="s">
        <v>15789</v>
      </c>
      <c r="H669" s="1" t="s">
        <v>16585</v>
      </c>
      <c r="I669" s="1" t="s">
        <v>10321</v>
      </c>
      <c r="J669" s="1"/>
      <c r="K669" s="1" t="s">
        <v>21959</v>
      </c>
      <c r="L669" s="1" t="s">
        <v>667</v>
      </c>
      <c r="M669" s="1" t="s">
        <v>11950</v>
      </c>
      <c r="N669" s="1" t="s">
        <v>12954</v>
      </c>
      <c r="O669" s="1" t="s">
        <v>667</v>
      </c>
      <c r="P669" s="1" t="s">
        <v>21979</v>
      </c>
      <c r="Q669" s="1" t="s">
        <v>21979</v>
      </c>
      <c r="R669" s="1" t="s">
        <v>13619</v>
      </c>
      <c r="S669" s="1" t="s">
        <v>667</v>
      </c>
      <c r="T669" s="1"/>
      <c r="U669" s="1"/>
      <c r="V669" s="1" t="s">
        <v>13632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14184</v>
      </c>
      <c r="F670" s="1" t="s">
        <v>14997</v>
      </c>
      <c r="G670" s="1" t="s">
        <v>14184</v>
      </c>
      <c r="H670" s="1" t="s">
        <v>16586</v>
      </c>
      <c r="I670" s="1" t="s">
        <v>10322</v>
      </c>
      <c r="J670" s="1"/>
      <c r="K670" s="1" t="s">
        <v>21959</v>
      </c>
      <c r="L670" s="1" t="s">
        <v>668</v>
      </c>
      <c r="M670" s="1" t="s">
        <v>11951</v>
      </c>
      <c r="N670" s="1" t="s">
        <v>12954</v>
      </c>
      <c r="O670" s="1" t="s">
        <v>668</v>
      </c>
      <c r="P670" s="1" t="s">
        <v>21979</v>
      </c>
      <c r="Q670" s="1" t="s">
        <v>21979</v>
      </c>
      <c r="R670" s="1" t="s">
        <v>13619</v>
      </c>
      <c r="S670" s="1" t="s">
        <v>668</v>
      </c>
      <c r="T670" s="1"/>
      <c r="U670" s="1"/>
      <c r="V670" s="1" t="s">
        <v>13632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4056</v>
      </c>
      <c r="G671" s="1" t="s">
        <v>7254</v>
      </c>
      <c r="H671" s="1" t="s">
        <v>8799</v>
      </c>
      <c r="I671" s="1" t="s">
        <v>10323</v>
      </c>
      <c r="J671" s="1"/>
      <c r="K671" s="1" t="s">
        <v>21959</v>
      </c>
      <c r="L671" s="1" t="s">
        <v>669</v>
      </c>
      <c r="M671" s="1" t="s">
        <v>11952</v>
      </c>
      <c r="N671" s="1" t="s">
        <v>12954</v>
      </c>
      <c r="O671" s="1" t="s">
        <v>669</v>
      </c>
      <c r="P671" s="1" t="s">
        <v>21979</v>
      </c>
      <c r="Q671" s="1" t="s">
        <v>21979</v>
      </c>
      <c r="R671" s="1" t="s">
        <v>13619</v>
      </c>
      <c r="S671" s="1" t="s">
        <v>669</v>
      </c>
      <c r="T671" s="1"/>
      <c r="U671" s="1"/>
      <c r="V671" s="1" t="s">
        <v>13632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14185</v>
      </c>
      <c r="F672" s="1" t="s">
        <v>14998</v>
      </c>
      <c r="G672" s="1" t="s">
        <v>15790</v>
      </c>
      <c r="H672" s="1" t="s">
        <v>16587</v>
      </c>
      <c r="I672" s="1" t="s">
        <v>10324</v>
      </c>
      <c r="J672" s="1"/>
      <c r="K672" s="1" t="s">
        <v>21959</v>
      </c>
      <c r="L672" s="1" t="s">
        <v>670</v>
      </c>
      <c r="M672" s="1" t="s">
        <v>11953</v>
      </c>
      <c r="N672" s="1" t="s">
        <v>12954</v>
      </c>
      <c r="O672" s="1" t="s">
        <v>670</v>
      </c>
      <c r="P672" s="1" t="s">
        <v>21979</v>
      </c>
      <c r="Q672" s="1" t="s">
        <v>21979</v>
      </c>
      <c r="R672" s="1" t="s">
        <v>13619</v>
      </c>
      <c r="S672" s="1" t="s">
        <v>670</v>
      </c>
      <c r="T672" s="1"/>
      <c r="U672" s="1"/>
      <c r="V672" s="1" t="s">
        <v>13632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5695</v>
      </c>
      <c r="G673" s="1" t="s">
        <v>7256</v>
      </c>
      <c r="H673" s="1" t="s">
        <v>8801</v>
      </c>
      <c r="I673" s="1" t="s">
        <v>10325</v>
      </c>
      <c r="J673" s="1"/>
      <c r="K673" s="1" t="s">
        <v>21959</v>
      </c>
      <c r="L673" s="1" t="s">
        <v>671</v>
      </c>
      <c r="M673" s="1" t="s">
        <v>11954</v>
      </c>
      <c r="N673" s="1" t="s">
        <v>12954</v>
      </c>
      <c r="O673" s="1" t="s">
        <v>671</v>
      </c>
      <c r="P673" s="1" t="s">
        <v>21979</v>
      </c>
      <c r="Q673" s="1" t="s">
        <v>21979</v>
      </c>
      <c r="R673" s="1" t="s">
        <v>13619</v>
      </c>
      <c r="S673" s="1" t="s">
        <v>671</v>
      </c>
      <c r="T673" s="1"/>
      <c r="U673" s="1"/>
      <c r="V673" s="1" t="s">
        <v>13632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14186</v>
      </c>
      <c r="F674" s="1" t="s">
        <v>14999</v>
      </c>
      <c r="G674" s="1" t="s">
        <v>15791</v>
      </c>
      <c r="H674" s="1" t="s">
        <v>16588</v>
      </c>
      <c r="I674" s="1" t="s">
        <v>9759</v>
      </c>
      <c r="J674" s="1"/>
      <c r="K674" s="1" t="s">
        <v>21959</v>
      </c>
      <c r="L674" s="1" t="s">
        <v>672</v>
      </c>
      <c r="M674" s="1" t="s">
        <v>11955</v>
      </c>
      <c r="N674" s="1" t="s">
        <v>12954</v>
      </c>
      <c r="O674" s="1" t="s">
        <v>672</v>
      </c>
      <c r="P674" s="1" t="s">
        <v>21979</v>
      </c>
      <c r="Q674" s="1" t="s">
        <v>21979</v>
      </c>
      <c r="R674" s="1" t="s">
        <v>13619</v>
      </c>
      <c r="S674" s="1" t="s">
        <v>672</v>
      </c>
      <c r="T674" s="1"/>
      <c r="U674" s="1"/>
      <c r="V674" s="1" t="s">
        <v>13632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14187</v>
      </c>
      <c r="F675" s="1" t="s">
        <v>15000</v>
      </c>
      <c r="G675" s="1" t="s">
        <v>15792</v>
      </c>
      <c r="H675" s="1" t="s">
        <v>16589</v>
      </c>
      <c r="I675" s="1" t="s">
        <v>10326</v>
      </c>
      <c r="J675" s="1"/>
      <c r="K675" s="1" t="s">
        <v>21959</v>
      </c>
      <c r="L675" s="1" t="s">
        <v>673</v>
      </c>
      <c r="M675" s="1" t="s">
        <v>11956</v>
      </c>
      <c r="N675" s="1" t="s">
        <v>12954</v>
      </c>
      <c r="O675" s="1" t="s">
        <v>673</v>
      </c>
      <c r="P675" s="1" t="s">
        <v>21979</v>
      </c>
      <c r="Q675" s="1" t="s">
        <v>21979</v>
      </c>
      <c r="R675" s="1" t="s">
        <v>13619</v>
      </c>
      <c r="S675" s="1" t="s">
        <v>673</v>
      </c>
      <c r="T675" s="1"/>
      <c r="U675" s="1"/>
      <c r="V675" s="1" t="s">
        <v>13632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14188</v>
      </c>
      <c r="F676" s="1" t="s">
        <v>15001</v>
      </c>
      <c r="G676" s="1" t="s">
        <v>15793</v>
      </c>
      <c r="H676" s="1" t="s">
        <v>16590</v>
      </c>
      <c r="I676" s="1" t="s">
        <v>10327</v>
      </c>
      <c r="J676" s="1"/>
      <c r="K676" s="1" t="s">
        <v>21959</v>
      </c>
      <c r="L676" s="1" t="s">
        <v>674</v>
      </c>
      <c r="M676" s="1" t="s">
        <v>11957</v>
      </c>
      <c r="N676" s="1" t="s">
        <v>12954</v>
      </c>
      <c r="O676" s="1" t="s">
        <v>674</v>
      </c>
      <c r="P676" s="1" t="s">
        <v>21979</v>
      </c>
      <c r="Q676" s="1" t="s">
        <v>21979</v>
      </c>
      <c r="R676" s="1" t="s">
        <v>13619</v>
      </c>
      <c r="S676" s="1" t="s">
        <v>674</v>
      </c>
      <c r="T676" s="1"/>
      <c r="U676" s="1"/>
      <c r="V676" s="1" t="s">
        <v>13632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14189</v>
      </c>
      <c r="F677" s="1" t="s">
        <v>15002</v>
      </c>
      <c r="G677" s="1" t="s">
        <v>15794</v>
      </c>
      <c r="H677" s="1" t="s">
        <v>16591</v>
      </c>
      <c r="I677" s="1" t="s">
        <v>10328</v>
      </c>
      <c r="J677" s="1"/>
      <c r="K677" s="1" t="s">
        <v>21959</v>
      </c>
      <c r="L677" s="1" t="s">
        <v>675</v>
      </c>
      <c r="M677" s="1" t="s">
        <v>11958</v>
      </c>
      <c r="N677" s="1" t="s">
        <v>12954</v>
      </c>
      <c r="O677" s="1" t="s">
        <v>675</v>
      </c>
      <c r="P677" s="1" t="s">
        <v>21979</v>
      </c>
      <c r="Q677" s="1" t="s">
        <v>21979</v>
      </c>
      <c r="R677" s="1" t="s">
        <v>13619</v>
      </c>
      <c r="S677" s="1" t="s">
        <v>675</v>
      </c>
      <c r="T677" s="1"/>
      <c r="U677" s="1"/>
      <c r="V677" s="1" t="s">
        <v>13632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14190</v>
      </c>
      <c r="F678" s="1" t="s">
        <v>15003</v>
      </c>
      <c r="G678" s="1" t="s">
        <v>15795</v>
      </c>
      <c r="H678" s="1" t="s">
        <v>16592</v>
      </c>
      <c r="I678" s="1" t="s">
        <v>10329</v>
      </c>
      <c r="J678" s="1"/>
      <c r="K678" s="1" t="s">
        <v>21959</v>
      </c>
      <c r="L678" s="1" t="s">
        <v>676</v>
      </c>
      <c r="M678" s="1" t="s">
        <v>11959</v>
      </c>
      <c r="N678" s="1" t="s">
        <v>12954</v>
      </c>
      <c r="O678" s="1" t="s">
        <v>676</v>
      </c>
      <c r="P678" s="1" t="s">
        <v>21979</v>
      </c>
      <c r="Q678" s="1" t="s">
        <v>21979</v>
      </c>
      <c r="R678" s="1" t="s">
        <v>13619</v>
      </c>
      <c r="S678" s="1" t="s">
        <v>676</v>
      </c>
      <c r="T678" s="1"/>
      <c r="U678" s="1"/>
      <c r="V678" s="1" t="s">
        <v>13632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5701</v>
      </c>
      <c r="G679" s="1" t="s">
        <v>7262</v>
      </c>
      <c r="H679" s="1" t="s">
        <v>8807</v>
      </c>
      <c r="I679" s="1" t="s">
        <v>10330</v>
      </c>
      <c r="J679" s="1"/>
      <c r="K679" s="1" t="s">
        <v>21959</v>
      </c>
      <c r="L679" s="1" t="s">
        <v>677</v>
      </c>
      <c r="M679" s="1" t="s">
        <v>11960</v>
      </c>
      <c r="N679" s="1" t="s">
        <v>12954</v>
      </c>
      <c r="O679" s="1" t="s">
        <v>677</v>
      </c>
      <c r="P679" s="1" t="s">
        <v>21979</v>
      </c>
      <c r="Q679" s="1" t="s">
        <v>21979</v>
      </c>
      <c r="R679" s="1" t="s">
        <v>13619</v>
      </c>
      <c r="S679" s="1" t="s">
        <v>677</v>
      </c>
      <c r="T679" s="1"/>
      <c r="U679" s="1"/>
      <c r="V679" s="1" t="s">
        <v>13632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5702</v>
      </c>
      <c r="G680" s="1" t="s">
        <v>7263</v>
      </c>
      <c r="H680" s="1" t="s">
        <v>8808</v>
      </c>
      <c r="I680" s="1" t="s">
        <v>10331</v>
      </c>
      <c r="J680" s="1"/>
      <c r="K680" s="1" t="s">
        <v>21959</v>
      </c>
      <c r="L680" s="1" t="s">
        <v>678</v>
      </c>
      <c r="M680" s="1" t="s">
        <v>11961</v>
      </c>
      <c r="N680" s="1" t="s">
        <v>12954</v>
      </c>
      <c r="O680" s="1" t="s">
        <v>678</v>
      </c>
      <c r="P680" s="1" t="s">
        <v>21980</v>
      </c>
      <c r="Q680" s="1" t="s">
        <v>22314</v>
      </c>
      <c r="R680" s="1" t="s">
        <v>13619</v>
      </c>
      <c r="S680" s="1" t="s">
        <v>678</v>
      </c>
      <c r="T680" s="1" t="s">
        <v>22913</v>
      </c>
      <c r="U680" s="1"/>
      <c r="V680" s="1" t="s">
        <v>13632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14191</v>
      </c>
      <c r="F681" s="1" t="s">
        <v>15004</v>
      </c>
      <c r="G681" s="1" t="s">
        <v>15796</v>
      </c>
      <c r="H681" s="1" t="s">
        <v>16593</v>
      </c>
      <c r="I681" s="1" t="s">
        <v>10332</v>
      </c>
      <c r="J681" s="1"/>
      <c r="K681" s="1" t="s">
        <v>21959</v>
      </c>
      <c r="L681" s="1" t="s">
        <v>679</v>
      </c>
      <c r="M681" s="1" t="s">
        <v>11962</v>
      </c>
      <c r="N681" s="1" t="s">
        <v>12954</v>
      </c>
      <c r="O681" s="1" t="s">
        <v>679</v>
      </c>
      <c r="P681" s="1" t="s">
        <v>21980</v>
      </c>
      <c r="Q681" s="1" t="s">
        <v>22315</v>
      </c>
      <c r="R681" s="1" t="s">
        <v>13619</v>
      </c>
      <c r="S681" s="1" t="s">
        <v>679</v>
      </c>
      <c r="T681" s="1"/>
      <c r="U681" s="1"/>
      <c r="V681" s="1" t="s">
        <v>13632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14192</v>
      </c>
      <c r="F682" s="1" t="s">
        <v>14192</v>
      </c>
      <c r="G682" s="1" t="s">
        <v>15797</v>
      </c>
      <c r="H682" s="1" t="s">
        <v>16594</v>
      </c>
      <c r="I682" s="1" t="s">
        <v>10333</v>
      </c>
      <c r="J682" s="1"/>
      <c r="K682" s="1" t="s">
        <v>21959</v>
      </c>
      <c r="L682" s="1" t="s">
        <v>680</v>
      </c>
      <c r="M682" s="1" t="s">
        <v>11963</v>
      </c>
      <c r="N682" s="1" t="s">
        <v>12954</v>
      </c>
      <c r="O682" s="1" t="s">
        <v>680</v>
      </c>
      <c r="P682" s="1" t="s">
        <v>21980</v>
      </c>
      <c r="Q682" s="1" t="s">
        <v>22316</v>
      </c>
      <c r="R682" s="1" t="s">
        <v>13619</v>
      </c>
      <c r="S682" s="1" t="s">
        <v>680</v>
      </c>
      <c r="T682" s="1"/>
      <c r="U682" s="1"/>
      <c r="V682" s="1" t="s">
        <v>13632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14193</v>
      </c>
      <c r="F683" s="1" t="s">
        <v>15005</v>
      </c>
      <c r="G683" s="1" t="s">
        <v>15798</v>
      </c>
      <c r="H683" s="1" t="s">
        <v>16595</v>
      </c>
      <c r="I683" s="1" t="s">
        <v>10334</v>
      </c>
      <c r="J683" s="1"/>
      <c r="K683" s="1" t="s">
        <v>21959</v>
      </c>
      <c r="L683" s="1" t="s">
        <v>681</v>
      </c>
      <c r="M683" s="1" t="s">
        <v>11964</v>
      </c>
      <c r="N683" s="1" t="s">
        <v>12954</v>
      </c>
      <c r="O683" s="1" t="s">
        <v>681</v>
      </c>
      <c r="P683" s="1" t="s">
        <v>21980</v>
      </c>
      <c r="Q683" s="1" t="s">
        <v>22317</v>
      </c>
      <c r="R683" s="1" t="s">
        <v>13619</v>
      </c>
      <c r="S683" s="1" t="s">
        <v>681</v>
      </c>
      <c r="T683" s="1"/>
      <c r="U683" s="1"/>
      <c r="V683" s="1" t="s">
        <v>13632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14194</v>
      </c>
      <c r="F684" s="1" t="s">
        <v>15006</v>
      </c>
      <c r="G684" s="1" t="s">
        <v>15799</v>
      </c>
      <c r="H684" s="1" t="s">
        <v>16596</v>
      </c>
      <c r="I684" s="1" t="s">
        <v>10335</v>
      </c>
      <c r="J684" s="1"/>
      <c r="K684" s="1" t="s">
        <v>21959</v>
      </c>
      <c r="L684" s="1" t="s">
        <v>682</v>
      </c>
      <c r="M684" s="1" t="s">
        <v>11965</v>
      </c>
      <c r="N684" s="1" t="s">
        <v>12954</v>
      </c>
      <c r="O684" s="1" t="s">
        <v>682</v>
      </c>
      <c r="P684" s="1" t="s">
        <v>21980</v>
      </c>
      <c r="Q684" s="1" t="s">
        <v>22318</v>
      </c>
      <c r="R684" s="1" t="s">
        <v>13619</v>
      </c>
      <c r="S684" s="1" t="s">
        <v>682</v>
      </c>
      <c r="T684" s="1"/>
      <c r="U684" s="1"/>
      <c r="V684" s="1" t="s">
        <v>13632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14195</v>
      </c>
      <c r="F685" s="1" t="s">
        <v>15007</v>
      </c>
      <c r="G685" s="1" t="s">
        <v>15800</v>
      </c>
      <c r="H685" s="1" t="s">
        <v>16597</v>
      </c>
      <c r="I685" s="1" t="s">
        <v>10336</v>
      </c>
      <c r="J685" s="1"/>
      <c r="K685" s="1" t="s">
        <v>21959</v>
      </c>
      <c r="L685" s="1" t="s">
        <v>683</v>
      </c>
      <c r="M685" s="1" t="s">
        <v>11966</v>
      </c>
      <c r="N685" s="1" t="s">
        <v>12954</v>
      </c>
      <c r="O685" s="1" t="s">
        <v>683</v>
      </c>
      <c r="P685" s="1" t="s">
        <v>21980</v>
      </c>
      <c r="Q685" s="1" t="s">
        <v>22319</v>
      </c>
      <c r="R685" s="1" t="s">
        <v>13619</v>
      </c>
      <c r="S685" s="1" t="s">
        <v>683</v>
      </c>
      <c r="T685" s="1"/>
      <c r="U685" s="1"/>
      <c r="V685" s="1" t="s">
        <v>13632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14196</v>
      </c>
      <c r="F686" s="1" t="s">
        <v>15008</v>
      </c>
      <c r="G686" s="1" t="s">
        <v>15801</v>
      </c>
      <c r="H686" s="1" t="s">
        <v>16598</v>
      </c>
      <c r="I686" s="1" t="s">
        <v>10337</v>
      </c>
      <c r="J686" s="1"/>
      <c r="K686" s="1" t="s">
        <v>21959</v>
      </c>
      <c r="L686" s="1" t="s">
        <v>684</v>
      </c>
      <c r="M686" s="1" t="s">
        <v>11967</v>
      </c>
      <c r="N686" s="1" t="s">
        <v>12954</v>
      </c>
      <c r="O686" s="1" t="s">
        <v>684</v>
      </c>
      <c r="P686" s="1" t="s">
        <v>21980</v>
      </c>
      <c r="Q686" s="1" t="s">
        <v>22320</v>
      </c>
      <c r="R686" s="1" t="s">
        <v>13619</v>
      </c>
      <c r="S686" s="1" t="s">
        <v>684</v>
      </c>
      <c r="T686" s="1"/>
      <c r="U686" s="1"/>
      <c r="V686" s="1" t="s">
        <v>13632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14197</v>
      </c>
      <c r="F687" s="1" t="s">
        <v>15009</v>
      </c>
      <c r="G687" s="1" t="s">
        <v>15802</v>
      </c>
      <c r="H687" s="1" t="s">
        <v>16599</v>
      </c>
      <c r="I687" s="1" t="s">
        <v>10338</v>
      </c>
      <c r="J687" s="1"/>
      <c r="K687" s="1" t="s">
        <v>21959</v>
      </c>
      <c r="L687" s="1" t="s">
        <v>685</v>
      </c>
      <c r="M687" s="1" t="s">
        <v>11968</v>
      </c>
      <c r="N687" s="1" t="s">
        <v>12954</v>
      </c>
      <c r="O687" s="1" t="s">
        <v>685</v>
      </c>
      <c r="P687" s="1" t="s">
        <v>21981</v>
      </c>
      <c r="Q687" s="1" t="s">
        <v>21981</v>
      </c>
      <c r="R687" s="1" t="s">
        <v>13619</v>
      </c>
      <c r="S687" s="1" t="s">
        <v>685</v>
      </c>
      <c r="T687" s="1"/>
      <c r="U687" s="1" t="s">
        <v>22935</v>
      </c>
      <c r="V687" s="1" t="s">
        <v>13632</v>
      </c>
      <c r="W687" s="1" t="s">
        <v>685</v>
      </c>
      <c r="X687" s="1"/>
      <c r="Y687" t="s">
        <v>22969</v>
      </c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14198</v>
      </c>
      <c r="F688" s="1" t="s">
        <v>15010</v>
      </c>
      <c r="G688" s="1" t="s">
        <v>15803</v>
      </c>
      <c r="H688" s="1" t="s">
        <v>16600</v>
      </c>
      <c r="I688" s="1" t="s">
        <v>10339</v>
      </c>
      <c r="J688" s="1"/>
      <c r="K688" s="1" t="s">
        <v>21959</v>
      </c>
      <c r="L688" s="1" t="s">
        <v>686</v>
      </c>
      <c r="M688" s="1" t="s">
        <v>11969</v>
      </c>
      <c r="N688" s="1" t="s">
        <v>12954</v>
      </c>
      <c r="O688" s="1" t="s">
        <v>686</v>
      </c>
      <c r="P688" s="1" t="s">
        <v>21981</v>
      </c>
      <c r="Q688" s="1" t="s">
        <v>21981</v>
      </c>
      <c r="R688" s="1" t="s">
        <v>13619</v>
      </c>
      <c r="S688" s="1" t="s">
        <v>686</v>
      </c>
      <c r="T688" s="1"/>
      <c r="U688" s="1"/>
      <c r="V688" s="1" t="s">
        <v>13632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14199</v>
      </c>
      <c r="F689" s="1" t="s">
        <v>15011</v>
      </c>
      <c r="G689" s="1" t="s">
        <v>15804</v>
      </c>
      <c r="H689" s="1" t="s">
        <v>16601</v>
      </c>
      <c r="I689" s="1" t="s">
        <v>10340</v>
      </c>
      <c r="J689" s="1"/>
      <c r="K689" s="1" t="s">
        <v>21959</v>
      </c>
      <c r="L689" s="1" t="s">
        <v>687</v>
      </c>
      <c r="M689" s="1" t="s">
        <v>11970</v>
      </c>
      <c r="N689" s="1" t="s">
        <v>12954</v>
      </c>
      <c r="O689" s="1" t="s">
        <v>687</v>
      </c>
      <c r="P689" s="1" t="s">
        <v>21981</v>
      </c>
      <c r="Q689" s="1" t="s">
        <v>21981</v>
      </c>
      <c r="R689" s="1" t="s">
        <v>13619</v>
      </c>
      <c r="S689" s="1" t="s">
        <v>687</v>
      </c>
      <c r="T689" s="1"/>
      <c r="U689" s="1"/>
      <c r="V689" s="1" t="s">
        <v>13632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14200</v>
      </c>
      <c r="F690" s="1" t="s">
        <v>15012</v>
      </c>
      <c r="G690" s="1" t="s">
        <v>15805</v>
      </c>
      <c r="H690" s="1" t="s">
        <v>16602</v>
      </c>
      <c r="I690" s="1" t="s">
        <v>10341</v>
      </c>
      <c r="J690" s="1"/>
      <c r="K690" s="1" t="s">
        <v>21959</v>
      </c>
      <c r="L690" s="1" t="s">
        <v>688</v>
      </c>
      <c r="M690" s="1" t="s">
        <v>11971</v>
      </c>
      <c r="N690" s="1" t="s">
        <v>12954</v>
      </c>
      <c r="O690" s="1" t="s">
        <v>688</v>
      </c>
      <c r="P690" s="1" t="s">
        <v>21981</v>
      </c>
      <c r="Q690" s="1" t="s">
        <v>21981</v>
      </c>
      <c r="R690" s="1" t="s">
        <v>13619</v>
      </c>
      <c r="S690" s="1" t="s">
        <v>688</v>
      </c>
      <c r="T690" s="1"/>
      <c r="U690" s="1"/>
      <c r="V690" s="1" t="s">
        <v>13632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14201</v>
      </c>
      <c r="F691" s="1" t="s">
        <v>15013</v>
      </c>
      <c r="G691" s="1" t="s">
        <v>15806</v>
      </c>
      <c r="H691" s="1" t="s">
        <v>16603</v>
      </c>
      <c r="I691" s="1" t="s">
        <v>10342</v>
      </c>
      <c r="J691" s="1"/>
      <c r="K691" s="1" t="s">
        <v>21959</v>
      </c>
      <c r="L691" s="1" t="s">
        <v>689</v>
      </c>
      <c r="M691" s="1" t="s">
        <v>11972</v>
      </c>
      <c r="N691" s="1" t="s">
        <v>12954</v>
      </c>
      <c r="O691" s="1" t="s">
        <v>689</v>
      </c>
      <c r="P691" s="1" t="s">
        <v>21981</v>
      </c>
      <c r="Q691" s="1" t="s">
        <v>21981</v>
      </c>
      <c r="R691" s="1" t="s">
        <v>13619</v>
      </c>
      <c r="S691" s="1" t="s">
        <v>689</v>
      </c>
      <c r="T691" s="1"/>
      <c r="U691" s="1"/>
      <c r="V691" s="1" t="s">
        <v>13632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14202</v>
      </c>
      <c r="F692" s="1" t="s">
        <v>15014</v>
      </c>
      <c r="G692" s="1" t="s">
        <v>15807</v>
      </c>
      <c r="H692" s="1" t="s">
        <v>16604</v>
      </c>
      <c r="I692" s="1" t="s">
        <v>10343</v>
      </c>
      <c r="J692" s="1"/>
      <c r="K692" s="1" t="s">
        <v>21959</v>
      </c>
      <c r="L692" s="1" t="s">
        <v>690</v>
      </c>
      <c r="M692" s="1" t="s">
        <v>11973</v>
      </c>
      <c r="N692" s="1" t="s">
        <v>12954</v>
      </c>
      <c r="O692" s="1" t="s">
        <v>690</v>
      </c>
      <c r="P692" s="1" t="s">
        <v>21981</v>
      </c>
      <c r="Q692" s="1" t="s">
        <v>21981</v>
      </c>
      <c r="R692" s="1" t="s">
        <v>13619</v>
      </c>
      <c r="S692" s="1" t="s">
        <v>690</v>
      </c>
      <c r="T692" s="1"/>
      <c r="U692" s="1"/>
      <c r="V692" s="1" t="s">
        <v>13632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14203</v>
      </c>
      <c r="F693" s="1" t="s">
        <v>15015</v>
      </c>
      <c r="G693" s="1" t="s">
        <v>15808</v>
      </c>
      <c r="H693" s="1" t="s">
        <v>16605</v>
      </c>
      <c r="I693" s="1" t="s">
        <v>10344</v>
      </c>
      <c r="J693" s="1"/>
      <c r="K693" s="1" t="s">
        <v>21959</v>
      </c>
      <c r="L693" s="1" t="s">
        <v>691</v>
      </c>
      <c r="M693" s="1" t="s">
        <v>11974</v>
      </c>
      <c r="N693" s="1" t="s">
        <v>12954</v>
      </c>
      <c r="O693" s="1" t="s">
        <v>691</v>
      </c>
      <c r="P693" s="1" t="s">
        <v>21981</v>
      </c>
      <c r="Q693" s="1" t="s">
        <v>21981</v>
      </c>
      <c r="R693" s="1" t="s">
        <v>13619</v>
      </c>
      <c r="S693" s="1" t="s">
        <v>691</v>
      </c>
      <c r="T693" s="1"/>
      <c r="U693" s="1"/>
      <c r="V693" s="1" t="s">
        <v>13632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14204</v>
      </c>
      <c r="F694" s="1" t="s">
        <v>15016</v>
      </c>
      <c r="G694" s="1" t="s">
        <v>15809</v>
      </c>
      <c r="H694" s="1" t="s">
        <v>16606</v>
      </c>
      <c r="I694" s="1" t="s">
        <v>10072</v>
      </c>
      <c r="J694" s="1"/>
      <c r="K694" s="1" t="s">
        <v>21959</v>
      </c>
      <c r="L694" s="1" t="s">
        <v>692</v>
      </c>
      <c r="M694" s="1" t="s">
        <v>11975</v>
      </c>
      <c r="N694" s="1" t="s">
        <v>12954</v>
      </c>
      <c r="O694" s="1" t="s">
        <v>692</v>
      </c>
      <c r="P694" s="1" t="s">
        <v>21981</v>
      </c>
      <c r="Q694" s="1" t="s">
        <v>21981</v>
      </c>
      <c r="R694" s="1" t="s">
        <v>13619</v>
      </c>
      <c r="S694" s="1" t="s">
        <v>692</v>
      </c>
      <c r="T694" s="1"/>
      <c r="U694" s="1"/>
      <c r="V694" s="1" t="s">
        <v>13632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5716</v>
      </c>
      <c r="G695" s="1" t="s">
        <v>7278</v>
      </c>
      <c r="H695" s="1" t="s">
        <v>8823</v>
      </c>
      <c r="I695" s="1" t="s">
        <v>10345</v>
      </c>
      <c r="J695" s="1"/>
      <c r="K695" s="1" t="s">
        <v>21959</v>
      </c>
      <c r="L695" s="1" t="s">
        <v>693</v>
      </c>
      <c r="M695" s="1" t="s">
        <v>11976</v>
      </c>
      <c r="N695" s="1" t="s">
        <v>12954</v>
      </c>
      <c r="O695" s="1" t="s">
        <v>693</v>
      </c>
      <c r="P695" s="1" t="s">
        <v>21981</v>
      </c>
      <c r="Q695" s="1" t="s">
        <v>21981</v>
      </c>
      <c r="R695" s="1" t="s">
        <v>13619</v>
      </c>
      <c r="S695" s="1" t="s">
        <v>693</v>
      </c>
      <c r="T695" s="1"/>
      <c r="U695" s="1"/>
      <c r="V695" s="1" t="s">
        <v>13632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14205</v>
      </c>
      <c r="F696" s="1" t="s">
        <v>15017</v>
      </c>
      <c r="G696" s="1" t="s">
        <v>15810</v>
      </c>
      <c r="H696" s="1" t="s">
        <v>16607</v>
      </c>
      <c r="I696" s="1" t="s">
        <v>10346</v>
      </c>
      <c r="J696" s="1"/>
      <c r="K696" s="1" t="s">
        <v>21959</v>
      </c>
      <c r="L696" s="1" t="s">
        <v>694</v>
      </c>
      <c r="M696" s="1" t="s">
        <v>11977</v>
      </c>
      <c r="N696" s="1" t="s">
        <v>12954</v>
      </c>
      <c r="O696" s="1" t="s">
        <v>694</v>
      </c>
      <c r="P696" s="1" t="s">
        <v>21981</v>
      </c>
      <c r="Q696" s="1" t="s">
        <v>21981</v>
      </c>
      <c r="R696" s="1" t="s">
        <v>13619</v>
      </c>
      <c r="S696" s="1" t="s">
        <v>694</v>
      </c>
      <c r="T696" s="1"/>
      <c r="U696" s="1"/>
      <c r="V696" s="1" t="s">
        <v>13632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14206</v>
      </c>
      <c r="F697" s="1" t="s">
        <v>15018</v>
      </c>
      <c r="G697" s="1" t="s">
        <v>15811</v>
      </c>
      <c r="H697" s="1" t="s">
        <v>16608</v>
      </c>
      <c r="I697" s="1" t="s">
        <v>10347</v>
      </c>
      <c r="J697" s="1"/>
      <c r="K697" s="1" t="s">
        <v>21959</v>
      </c>
      <c r="L697" s="1" t="s">
        <v>695</v>
      </c>
      <c r="M697" s="1" t="s">
        <v>11978</v>
      </c>
      <c r="N697" s="1" t="s">
        <v>12954</v>
      </c>
      <c r="O697" s="1" t="s">
        <v>695</v>
      </c>
      <c r="P697" s="1" t="s">
        <v>21981</v>
      </c>
      <c r="Q697" s="1" t="s">
        <v>21981</v>
      </c>
      <c r="R697" s="1" t="s">
        <v>13619</v>
      </c>
      <c r="S697" s="1" t="s">
        <v>695</v>
      </c>
      <c r="T697" s="1"/>
      <c r="U697" s="1"/>
      <c r="V697" s="1" t="s">
        <v>13632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5719</v>
      </c>
      <c r="G698" s="1" t="s">
        <v>7281</v>
      </c>
      <c r="H698" s="1" t="s">
        <v>8826</v>
      </c>
      <c r="I698" s="1" t="s">
        <v>10348</v>
      </c>
      <c r="J698" s="1"/>
      <c r="K698" s="1" t="s">
        <v>21959</v>
      </c>
      <c r="L698" s="1" t="s">
        <v>696</v>
      </c>
      <c r="M698" s="1" t="s">
        <v>11979</v>
      </c>
      <c r="N698" s="1" t="s">
        <v>12954</v>
      </c>
      <c r="O698" s="1" t="s">
        <v>696</v>
      </c>
      <c r="P698" s="1" t="s">
        <v>21981</v>
      </c>
      <c r="Q698" s="1" t="s">
        <v>21981</v>
      </c>
      <c r="R698" s="1" t="s">
        <v>13619</v>
      </c>
      <c r="S698" s="1" t="s">
        <v>696</v>
      </c>
      <c r="T698" s="1"/>
      <c r="U698" s="1"/>
      <c r="V698" s="1" t="s">
        <v>13632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5720</v>
      </c>
      <c r="G699" s="1" t="s">
        <v>7282</v>
      </c>
      <c r="H699" s="1" t="s">
        <v>8827</v>
      </c>
      <c r="I699" s="1" t="s">
        <v>10349</v>
      </c>
      <c r="J699" s="1"/>
      <c r="K699" s="1" t="s">
        <v>21959</v>
      </c>
      <c r="L699" s="1" t="s">
        <v>697</v>
      </c>
      <c r="M699" s="1" t="s">
        <v>11980</v>
      </c>
      <c r="N699" s="1" t="s">
        <v>12954</v>
      </c>
      <c r="O699" s="1" t="s">
        <v>697</v>
      </c>
      <c r="P699" s="1" t="s">
        <v>21981</v>
      </c>
      <c r="Q699" s="1" t="s">
        <v>21981</v>
      </c>
      <c r="R699" s="1" t="s">
        <v>13619</v>
      </c>
      <c r="S699" s="1" t="s">
        <v>697</v>
      </c>
      <c r="T699" s="1"/>
      <c r="U699" s="1"/>
      <c r="V699" s="1" t="s">
        <v>13632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5721</v>
      </c>
      <c r="G700" s="1" t="s">
        <v>7283</v>
      </c>
      <c r="H700" s="1" t="s">
        <v>8828</v>
      </c>
      <c r="I700" s="1" t="s">
        <v>10350</v>
      </c>
      <c r="J700" s="1"/>
      <c r="K700" s="1" t="s">
        <v>21959</v>
      </c>
      <c r="L700" s="1" t="s">
        <v>698</v>
      </c>
      <c r="M700" s="1" t="s">
        <v>11981</v>
      </c>
      <c r="N700" s="1" t="s">
        <v>12954</v>
      </c>
      <c r="O700" s="1" t="s">
        <v>698</v>
      </c>
      <c r="P700" s="1" t="s">
        <v>21981</v>
      </c>
      <c r="Q700" s="1" t="s">
        <v>21981</v>
      </c>
      <c r="R700" s="1" t="s">
        <v>13619</v>
      </c>
      <c r="S700" s="1" t="s">
        <v>698</v>
      </c>
      <c r="T700" s="1"/>
      <c r="U700" s="1"/>
      <c r="V700" s="1" t="s">
        <v>13632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14207</v>
      </c>
      <c r="F701" s="1" t="s">
        <v>15019</v>
      </c>
      <c r="G701" s="1" t="s">
        <v>15812</v>
      </c>
      <c r="H701" s="1" t="s">
        <v>16609</v>
      </c>
      <c r="I701" s="1" t="s">
        <v>10351</v>
      </c>
      <c r="J701" s="1"/>
      <c r="K701" s="1" t="s">
        <v>21959</v>
      </c>
      <c r="L701" s="1" t="s">
        <v>699</v>
      </c>
      <c r="M701" s="1" t="s">
        <v>11982</v>
      </c>
      <c r="N701" s="1" t="s">
        <v>12954</v>
      </c>
      <c r="O701" s="1" t="s">
        <v>699</v>
      </c>
      <c r="P701" s="1" t="s">
        <v>21981</v>
      </c>
      <c r="Q701" s="1" t="s">
        <v>21981</v>
      </c>
      <c r="R701" s="1" t="s">
        <v>13619</v>
      </c>
      <c r="S701" s="1" t="s">
        <v>699</v>
      </c>
      <c r="T701" s="1"/>
      <c r="U701" s="1"/>
      <c r="V701" s="1" t="s">
        <v>13632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14208</v>
      </c>
      <c r="F702" s="1" t="s">
        <v>15020</v>
      </c>
      <c r="G702" s="1" t="s">
        <v>15813</v>
      </c>
      <c r="H702" s="1" t="s">
        <v>16610</v>
      </c>
      <c r="I702" s="1" t="s">
        <v>10352</v>
      </c>
      <c r="J702" s="1"/>
      <c r="K702" s="1" t="s">
        <v>21959</v>
      </c>
      <c r="L702" s="1" t="s">
        <v>700</v>
      </c>
      <c r="M702" s="1" t="s">
        <v>11983</v>
      </c>
      <c r="N702" s="1" t="s">
        <v>12954</v>
      </c>
      <c r="O702" s="1" t="s">
        <v>700</v>
      </c>
      <c r="P702" s="1" t="s">
        <v>21981</v>
      </c>
      <c r="Q702" s="1" t="s">
        <v>21981</v>
      </c>
      <c r="R702" s="1" t="s">
        <v>13619</v>
      </c>
      <c r="S702" s="1" t="s">
        <v>700</v>
      </c>
      <c r="T702" s="1"/>
      <c r="U702" s="1"/>
      <c r="V702" s="1" t="s">
        <v>13632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14209</v>
      </c>
      <c r="F703" s="1" t="s">
        <v>15021</v>
      </c>
      <c r="G703" s="1" t="s">
        <v>15814</v>
      </c>
      <c r="H703" s="1" t="s">
        <v>16611</v>
      </c>
      <c r="I703" s="1" t="s">
        <v>10353</v>
      </c>
      <c r="J703" s="1"/>
      <c r="K703" s="1" t="s">
        <v>21959</v>
      </c>
      <c r="L703" s="1" t="s">
        <v>701</v>
      </c>
      <c r="M703" s="1" t="s">
        <v>11984</v>
      </c>
      <c r="N703" s="1" t="s">
        <v>12954</v>
      </c>
      <c r="O703" s="1" t="s">
        <v>701</v>
      </c>
      <c r="P703" s="1" t="s">
        <v>21981</v>
      </c>
      <c r="Q703" s="1" t="s">
        <v>21981</v>
      </c>
      <c r="R703" s="1" t="s">
        <v>13619</v>
      </c>
      <c r="S703" s="1" t="s">
        <v>701</v>
      </c>
      <c r="T703" s="1"/>
      <c r="U703" s="1"/>
      <c r="V703" s="1" t="s">
        <v>13632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5725</v>
      </c>
      <c r="G704" s="1" t="s">
        <v>7287</v>
      </c>
      <c r="H704" s="1" t="s">
        <v>8832</v>
      </c>
      <c r="I704" s="1" t="s">
        <v>10354</v>
      </c>
      <c r="J704" s="1"/>
      <c r="K704" s="1" t="s">
        <v>21959</v>
      </c>
      <c r="L704" s="1" t="s">
        <v>702</v>
      </c>
      <c r="M704" s="1" t="s">
        <v>11985</v>
      </c>
      <c r="N704" s="1" t="s">
        <v>12954</v>
      </c>
      <c r="O704" s="1" t="s">
        <v>702</v>
      </c>
      <c r="P704" s="1" t="s">
        <v>21981</v>
      </c>
      <c r="Q704" s="1" t="s">
        <v>21981</v>
      </c>
      <c r="R704" s="1" t="s">
        <v>13619</v>
      </c>
      <c r="S704" s="1" t="s">
        <v>702</v>
      </c>
      <c r="T704" s="1"/>
      <c r="U704" s="1"/>
      <c r="V704" s="1" t="s">
        <v>13632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14210</v>
      </c>
      <c r="F705" s="1" t="s">
        <v>15022</v>
      </c>
      <c r="G705" s="1" t="s">
        <v>15815</v>
      </c>
      <c r="H705" s="1" t="s">
        <v>16612</v>
      </c>
      <c r="I705" s="1" t="s">
        <v>10355</v>
      </c>
      <c r="J705" s="1"/>
      <c r="K705" s="1" t="s">
        <v>21959</v>
      </c>
      <c r="L705" s="1" t="s">
        <v>703</v>
      </c>
      <c r="M705" s="1" t="s">
        <v>11986</v>
      </c>
      <c r="N705" s="1" t="s">
        <v>12954</v>
      </c>
      <c r="O705" s="1" t="s">
        <v>703</v>
      </c>
      <c r="P705" s="1" t="s">
        <v>21981</v>
      </c>
      <c r="Q705" s="1" t="s">
        <v>21981</v>
      </c>
      <c r="R705" s="1" t="s">
        <v>13619</v>
      </c>
      <c r="S705" s="1" t="s">
        <v>703</v>
      </c>
      <c r="T705" s="1"/>
      <c r="U705" s="1"/>
      <c r="V705" s="1" t="s">
        <v>13632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5727</v>
      </c>
      <c r="G706" s="1" t="s">
        <v>7289</v>
      </c>
      <c r="H706" s="1" t="s">
        <v>8834</v>
      </c>
      <c r="I706" s="1" t="s">
        <v>10356</v>
      </c>
      <c r="J706" s="1"/>
      <c r="K706" s="1" t="s">
        <v>21959</v>
      </c>
      <c r="L706" s="1" t="s">
        <v>704</v>
      </c>
      <c r="M706" s="1" t="s">
        <v>11987</v>
      </c>
      <c r="N706" s="1" t="s">
        <v>12954</v>
      </c>
      <c r="O706" s="1" t="s">
        <v>704</v>
      </c>
      <c r="P706" s="1" t="s">
        <v>21981</v>
      </c>
      <c r="Q706" s="1" t="s">
        <v>21981</v>
      </c>
      <c r="R706" s="1" t="s">
        <v>13619</v>
      </c>
      <c r="S706" s="1" t="s">
        <v>704</v>
      </c>
      <c r="T706" s="1"/>
      <c r="U706" s="1"/>
      <c r="V706" s="1" t="s">
        <v>13632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14211</v>
      </c>
      <c r="F707" s="1" t="s">
        <v>15023</v>
      </c>
      <c r="G707" s="1" t="s">
        <v>15816</v>
      </c>
      <c r="H707" s="1" t="s">
        <v>16613</v>
      </c>
      <c r="I707" s="1" t="s">
        <v>10357</v>
      </c>
      <c r="J707" s="1"/>
      <c r="K707" s="1" t="s">
        <v>21959</v>
      </c>
      <c r="L707" s="1" t="s">
        <v>705</v>
      </c>
      <c r="M707" s="1" t="s">
        <v>11988</v>
      </c>
      <c r="N707" s="1" t="s">
        <v>12954</v>
      </c>
      <c r="O707" s="1" t="s">
        <v>705</v>
      </c>
      <c r="P707" s="1" t="s">
        <v>21981</v>
      </c>
      <c r="Q707" s="1" t="s">
        <v>21981</v>
      </c>
      <c r="R707" s="1" t="s">
        <v>13619</v>
      </c>
      <c r="S707" s="1" t="s">
        <v>705</v>
      </c>
      <c r="T707" s="1"/>
      <c r="U707" s="1"/>
      <c r="V707" s="1" t="s">
        <v>13632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14212</v>
      </c>
      <c r="F708" s="1" t="s">
        <v>15024</v>
      </c>
      <c r="G708" s="1" t="s">
        <v>15817</v>
      </c>
      <c r="H708" s="1" t="s">
        <v>16614</v>
      </c>
      <c r="I708" s="1" t="s">
        <v>10358</v>
      </c>
      <c r="J708" s="1"/>
      <c r="K708" s="1" t="s">
        <v>21959</v>
      </c>
      <c r="L708" s="1" t="s">
        <v>706</v>
      </c>
      <c r="M708" s="1" t="s">
        <v>11989</v>
      </c>
      <c r="N708" s="1" t="s">
        <v>12954</v>
      </c>
      <c r="O708" s="1" t="s">
        <v>706</v>
      </c>
      <c r="P708" s="1" t="s">
        <v>21981</v>
      </c>
      <c r="Q708" s="1" t="s">
        <v>21981</v>
      </c>
      <c r="R708" s="1" t="s">
        <v>13619</v>
      </c>
      <c r="S708" s="1" t="s">
        <v>706</v>
      </c>
      <c r="T708" s="1"/>
      <c r="U708" s="1"/>
      <c r="V708" s="1" t="s">
        <v>13632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14213</v>
      </c>
      <c r="F709" s="1" t="s">
        <v>15025</v>
      </c>
      <c r="G709" s="1" t="s">
        <v>15818</v>
      </c>
      <c r="H709" s="1" t="s">
        <v>16615</v>
      </c>
      <c r="I709" s="1" t="s">
        <v>10359</v>
      </c>
      <c r="J709" s="1"/>
      <c r="K709" s="1" t="s">
        <v>21959</v>
      </c>
      <c r="L709" s="1" t="s">
        <v>707</v>
      </c>
      <c r="M709" s="1" t="s">
        <v>11990</v>
      </c>
      <c r="N709" s="1" t="s">
        <v>12954</v>
      </c>
      <c r="O709" s="1" t="s">
        <v>707</v>
      </c>
      <c r="P709" s="1" t="s">
        <v>21981</v>
      </c>
      <c r="Q709" s="1" t="s">
        <v>21981</v>
      </c>
      <c r="R709" s="1" t="s">
        <v>13619</v>
      </c>
      <c r="S709" s="1" t="s">
        <v>707</v>
      </c>
      <c r="T709" s="1"/>
      <c r="U709" s="1"/>
      <c r="V709" s="1" t="s">
        <v>13632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14214</v>
      </c>
      <c r="F710" s="1" t="s">
        <v>14214</v>
      </c>
      <c r="G710" s="1" t="s">
        <v>15819</v>
      </c>
      <c r="H710" s="1" t="s">
        <v>16616</v>
      </c>
      <c r="I710" s="1" t="s">
        <v>10360</v>
      </c>
      <c r="J710" s="1"/>
      <c r="K710" s="1" t="s">
        <v>21959</v>
      </c>
      <c r="L710" s="1" t="s">
        <v>708</v>
      </c>
      <c r="M710" s="1" t="s">
        <v>11991</v>
      </c>
      <c r="N710" s="1" t="s">
        <v>12954</v>
      </c>
      <c r="O710" s="1" t="s">
        <v>708</v>
      </c>
      <c r="P710" s="1" t="s">
        <v>21981</v>
      </c>
      <c r="Q710" s="1" t="s">
        <v>21981</v>
      </c>
      <c r="R710" s="1" t="s">
        <v>13619</v>
      </c>
      <c r="S710" s="1" t="s">
        <v>708</v>
      </c>
      <c r="T710" s="1"/>
      <c r="U710" s="1"/>
      <c r="V710" s="1" t="s">
        <v>13632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14215</v>
      </c>
      <c r="F711" s="1" t="s">
        <v>15026</v>
      </c>
      <c r="G711" s="1" t="s">
        <v>15820</v>
      </c>
      <c r="H711" s="1" t="s">
        <v>16617</v>
      </c>
      <c r="I711" s="1" t="s">
        <v>10361</v>
      </c>
      <c r="J711" s="1"/>
      <c r="K711" s="1" t="s">
        <v>21959</v>
      </c>
      <c r="L711" s="1" t="s">
        <v>709</v>
      </c>
      <c r="M711" s="1" t="s">
        <v>11992</v>
      </c>
      <c r="N711" s="1" t="s">
        <v>12954</v>
      </c>
      <c r="O711" s="1" t="s">
        <v>709</v>
      </c>
      <c r="P711" s="1" t="s">
        <v>21981</v>
      </c>
      <c r="Q711" s="1" t="s">
        <v>21981</v>
      </c>
      <c r="R711" s="1" t="s">
        <v>13619</v>
      </c>
      <c r="S711" s="1" t="s">
        <v>709</v>
      </c>
      <c r="T711" s="1"/>
      <c r="U711" s="1"/>
      <c r="V711" s="1" t="s">
        <v>13632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5732</v>
      </c>
      <c r="G712" s="1" t="s">
        <v>7295</v>
      </c>
      <c r="H712" s="1" t="s">
        <v>8840</v>
      </c>
      <c r="I712" s="1" t="s">
        <v>10362</v>
      </c>
      <c r="J712" s="1"/>
      <c r="K712" s="1" t="s">
        <v>21959</v>
      </c>
      <c r="L712" s="1" t="s">
        <v>710</v>
      </c>
      <c r="M712" s="1" t="s">
        <v>11993</v>
      </c>
      <c r="N712" s="1" t="s">
        <v>12954</v>
      </c>
      <c r="O712" s="1" t="s">
        <v>710</v>
      </c>
      <c r="P712" s="1" t="s">
        <v>21981</v>
      </c>
      <c r="Q712" s="1" t="s">
        <v>21981</v>
      </c>
      <c r="R712" s="1" t="s">
        <v>13619</v>
      </c>
      <c r="S712" s="1" t="s">
        <v>710</v>
      </c>
      <c r="T712" s="1"/>
      <c r="U712" s="1"/>
      <c r="V712" s="1" t="s">
        <v>13632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14216</v>
      </c>
      <c r="F713" s="1" t="s">
        <v>15027</v>
      </c>
      <c r="G713" s="1" t="s">
        <v>15821</v>
      </c>
      <c r="H713" s="1" t="s">
        <v>16618</v>
      </c>
      <c r="I713" s="1" t="s">
        <v>10363</v>
      </c>
      <c r="J713" s="1"/>
      <c r="K713" s="1" t="s">
        <v>21959</v>
      </c>
      <c r="L713" s="1" t="s">
        <v>711</v>
      </c>
      <c r="M713" s="1" t="s">
        <v>11994</v>
      </c>
      <c r="N713" s="1" t="s">
        <v>12954</v>
      </c>
      <c r="O713" s="1" t="s">
        <v>711</v>
      </c>
      <c r="P713" s="1" t="s">
        <v>21981</v>
      </c>
      <c r="Q713" s="1" t="s">
        <v>21981</v>
      </c>
      <c r="R713" s="1" t="s">
        <v>13619</v>
      </c>
      <c r="S713" s="1" t="s">
        <v>711</v>
      </c>
      <c r="T713" s="1"/>
      <c r="U713" s="1"/>
      <c r="V713" s="1" t="s">
        <v>13632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14217</v>
      </c>
      <c r="F714" s="1" t="s">
        <v>15028</v>
      </c>
      <c r="G714" s="1" t="s">
        <v>15822</v>
      </c>
      <c r="H714" s="1" t="s">
        <v>16619</v>
      </c>
      <c r="I714" s="1" t="s">
        <v>10364</v>
      </c>
      <c r="J714" s="1"/>
      <c r="K714" s="1" t="s">
        <v>21959</v>
      </c>
      <c r="L714" s="1" t="s">
        <v>712</v>
      </c>
      <c r="M714" s="1" t="s">
        <v>11995</v>
      </c>
      <c r="N714" s="1" t="s">
        <v>12954</v>
      </c>
      <c r="O714" s="1" t="s">
        <v>712</v>
      </c>
      <c r="P714" s="1" t="s">
        <v>21981</v>
      </c>
      <c r="Q714" s="1" t="s">
        <v>21981</v>
      </c>
      <c r="R714" s="1" t="s">
        <v>13619</v>
      </c>
      <c r="S714" s="1" t="s">
        <v>712</v>
      </c>
      <c r="T714" s="1"/>
      <c r="U714" s="1"/>
      <c r="V714" s="1" t="s">
        <v>13632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14218</v>
      </c>
      <c r="F715" s="1" t="s">
        <v>15029</v>
      </c>
      <c r="G715" s="1" t="s">
        <v>15823</v>
      </c>
      <c r="H715" s="1" t="s">
        <v>16620</v>
      </c>
      <c r="I715" s="1" t="s">
        <v>10365</v>
      </c>
      <c r="J715" s="1"/>
      <c r="K715" s="1" t="s">
        <v>21959</v>
      </c>
      <c r="L715" s="1" t="s">
        <v>713</v>
      </c>
      <c r="M715" s="1" t="s">
        <v>11996</v>
      </c>
      <c r="N715" s="1" t="s">
        <v>12954</v>
      </c>
      <c r="O715" s="1" t="s">
        <v>713</v>
      </c>
      <c r="P715" s="1" t="s">
        <v>21981</v>
      </c>
      <c r="Q715" s="1" t="s">
        <v>21981</v>
      </c>
      <c r="R715" s="1" t="s">
        <v>13619</v>
      </c>
      <c r="S715" s="1" t="s">
        <v>713</v>
      </c>
      <c r="T715" s="1"/>
      <c r="U715" s="1"/>
      <c r="V715" s="1" t="s">
        <v>13632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14219</v>
      </c>
      <c r="F716" s="1" t="s">
        <v>15030</v>
      </c>
      <c r="G716" s="1" t="s">
        <v>15824</v>
      </c>
      <c r="H716" s="1" t="s">
        <v>16621</v>
      </c>
      <c r="I716" s="1" t="s">
        <v>10366</v>
      </c>
      <c r="J716" s="1"/>
      <c r="K716" s="1" t="s">
        <v>21959</v>
      </c>
      <c r="L716" s="1" t="s">
        <v>714</v>
      </c>
      <c r="M716" s="1" t="s">
        <v>11997</v>
      </c>
      <c r="N716" s="1" t="s">
        <v>12954</v>
      </c>
      <c r="O716" s="1" t="s">
        <v>714</v>
      </c>
      <c r="P716" s="1" t="s">
        <v>21981</v>
      </c>
      <c r="Q716" s="1" t="s">
        <v>21981</v>
      </c>
      <c r="R716" s="1" t="s">
        <v>13619</v>
      </c>
      <c r="S716" s="1" t="s">
        <v>714</v>
      </c>
      <c r="T716" s="1"/>
      <c r="U716" s="1"/>
      <c r="V716" s="1" t="s">
        <v>13632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5737</v>
      </c>
      <c r="G717" s="1" t="s">
        <v>7300</v>
      </c>
      <c r="H717" s="1" t="s">
        <v>8845</v>
      </c>
      <c r="I717" s="1" t="s">
        <v>10367</v>
      </c>
      <c r="J717" s="1"/>
      <c r="K717" s="1" t="s">
        <v>21959</v>
      </c>
      <c r="L717" s="1" t="s">
        <v>715</v>
      </c>
      <c r="M717" s="1" t="s">
        <v>11998</v>
      </c>
      <c r="N717" s="1" t="s">
        <v>12954</v>
      </c>
      <c r="O717" s="1" t="s">
        <v>715</v>
      </c>
      <c r="P717" s="1" t="s">
        <v>21981</v>
      </c>
      <c r="Q717" s="1" t="s">
        <v>21981</v>
      </c>
      <c r="R717" s="1" t="s">
        <v>13619</v>
      </c>
      <c r="S717" s="1" t="s">
        <v>715</v>
      </c>
      <c r="T717" s="1"/>
      <c r="U717" s="1"/>
      <c r="V717" s="1" t="s">
        <v>13632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14220</v>
      </c>
      <c r="F718" s="1" t="s">
        <v>15031</v>
      </c>
      <c r="G718" s="1" t="s">
        <v>15825</v>
      </c>
      <c r="H718" s="1" t="s">
        <v>16622</v>
      </c>
      <c r="I718" s="1" t="s">
        <v>10368</v>
      </c>
      <c r="J718" s="1"/>
      <c r="K718" s="1" t="s">
        <v>21959</v>
      </c>
      <c r="L718" s="1" t="s">
        <v>716</v>
      </c>
      <c r="M718" s="1" t="s">
        <v>11999</v>
      </c>
      <c r="N718" s="1" t="s">
        <v>12954</v>
      </c>
      <c r="O718" s="1" t="s">
        <v>716</v>
      </c>
      <c r="P718" s="1" t="s">
        <v>21981</v>
      </c>
      <c r="Q718" s="1" t="s">
        <v>21981</v>
      </c>
      <c r="R718" s="1" t="s">
        <v>13619</v>
      </c>
      <c r="S718" s="1" t="s">
        <v>716</v>
      </c>
      <c r="T718" s="1"/>
      <c r="U718" s="1"/>
      <c r="V718" s="1" t="s">
        <v>13632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14221</v>
      </c>
      <c r="F719" s="1" t="s">
        <v>15032</v>
      </c>
      <c r="G719" s="1" t="s">
        <v>15826</v>
      </c>
      <c r="H719" s="1" t="s">
        <v>16622</v>
      </c>
      <c r="I719" s="1" t="s">
        <v>10369</v>
      </c>
      <c r="J719" s="1"/>
      <c r="K719" s="1" t="s">
        <v>21959</v>
      </c>
      <c r="L719" s="1" t="s">
        <v>717</v>
      </c>
      <c r="M719" s="1" t="s">
        <v>12000</v>
      </c>
      <c r="N719" s="1" t="s">
        <v>12954</v>
      </c>
      <c r="O719" s="1" t="s">
        <v>717</v>
      </c>
      <c r="P719" s="1" t="s">
        <v>21981</v>
      </c>
      <c r="Q719" s="1" t="s">
        <v>21981</v>
      </c>
      <c r="R719" s="1" t="s">
        <v>13619</v>
      </c>
      <c r="S719" s="1" t="s">
        <v>717</v>
      </c>
      <c r="T719" s="1"/>
      <c r="U719" s="1"/>
      <c r="V719" s="1" t="s">
        <v>13632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14222</v>
      </c>
      <c r="F720" s="1" t="s">
        <v>15033</v>
      </c>
      <c r="G720" s="1" t="s">
        <v>15827</v>
      </c>
      <c r="H720" s="1" t="s">
        <v>16623</v>
      </c>
      <c r="I720" s="1" t="s">
        <v>10370</v>
      </c>
      <c r="J720" s="1"/>
      <c r="K720" s="1" t="s">
        <v>21959</v>
      </c>
      <c r="L720" s="1" t="s">
        <v>718</v>
      </c>
      <c r="M720" s="1" t="s">
        <v>12001</v>
      </c>
      <c r="N720" s="1" t="s">
        <v>12954</v>
      </c>
      <c r="O720" s="1" t="s">
        <v>718</v>
      </c>
      <c r="P720" s="1" t="s">
        <v>21981</v>
      </c>
      <c r="Q720" s="1" t="s">
        <v>21981</v>
      </c>
      <c r="R720" s="1" t="s">
        <v>13619</v>
      </c>
      <c r="S720" s="1" t="s">
        <v>718</v>
      </c>
      <c r="T720" s="1"/>
      <c r="U720" s="1"/>
      <c r="V720" s="1" t="s">
        <v>13632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14223</v>
      </c>
      <c r="F721" s="1" t="s">
        <v>15034</v>
      </c>
      <c r="G721" s="1" t="s">
        <v>15828</v>
      </c>
      <c r="H721" s="1" t="s">
        <v>16624</v>
      </c>
      <c r="I721" s="1" t="s">
        <v>10371</v>
      </c>
      <c r="J721" s="1"/>
      <c r="K721" s="1" t="s">
        <v>21959</v>
      </c>
      <c r="L721" s="1" t="s">
        <v>719</v>
      </c>
      <c r="M721" s="1" t="s">
        <v>12002</v>
      </c>
      <c r="N721" s="1" t="s">
        <v>12954</v>
      </c>
      <c r="O721" s="1" t="s">
        <v>719</v>
      </c>
      <c r="P721" s="1" t="s">
        <v>21981</v>
      </c>
      <c r="Q721" s="1" t="s">
        <v>21981</v>
      </c>
      <c r="R721" s="1" t="s">
        <v>13619</v>
      </c>
      <c r="S721" s="1" t="s">
        <v>719</v>
      </c>
      <c r="T721" s="1"/>
      <c r="U721" s="1"/>
      <c r="V721" s="1" t="s">
        <v>13632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5742</v>
      </c>
      <c r="G722" s="1" t="s">
        <v>7305</v>
      </c>
      <c r="H722" s="1" t="s">
        <v>8849</v>
      </c>
      <c r="I722" s="1" t="s">
        <v>10372</v>
      </c>
      <c r="J722" s="1"/>
      <c r="K722" s="1" t="s">
        <v>21959</v>
      </c>
      <c r="L722" s="1" t="s">
        <v>720</v>
      </c>
      <c r="M722" s="1" t="s">
        <v>12003</v>
      </c>
      <c r="N722" s="1" t="s">
        <v>12954</v>
      </c>
      <c r="O722" s="1" t="s">
        <v>720</v>
      </c>
      <c r="P722" s="1" t="s">
        <v>21981</v>
      </c>
      <c r="Q722" s="1" t="s">
        <v>21981</v>
      </c>
      <c r="R722" s="1" t="s">
        <v>13619</v>
      </c>
      <c r="S722" s="1" t="s">
        <v>720</v>
      </c>
      <c r="T722" s="1"/>
      <c r="U722" s="1"/>
      <c r="V722" s="1" t="s">
        <v>13632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5743</v>
      </c>
      <c r="G723" s="1" t="s">
        <v>7306</v>
      </c>
      <c r="H723" s="1" t="s">
        <v>8850</v>
      </c>
      <c r="I723" s="1" t="s">
        <v>10373</v>
      </c>
      <c r="J723" s="1"/>
      <c r="K723" s="1" t="s">
        <v>21959</v>
      </c>
      <c r="L723" s="1" t="s">
        <v>721</v>
      </c>
      <c r="M723" s="1" t="s">
        <v>12004</v>
      </c>
      <c r="N723" s="1" t="s">
        <v>12954</v>
      </c>
      <c r="O723" s="1" t="s">
        <v>721</v>
      </c>
      <c r="P723" s="1" t="s">
        <v>21981</v>
      </c>
      <c r="Q723" s="1" t="s">
        <v>21981</v>
      </c>
      <c r="R723" s="1" t="s">
        <v>13619</v>
      </c>
      <c r="S723" s="1" t="s">
        <v>721</v>
      </c>
      <c r="T723" s="1"/>
      <c r="U723" s="1"/>
      <c r="V723" s="1" t="s">
        <v>13632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5744</v>
      </c>
      <c r="G724" s="1" t="s">
        <v>7307</v>
      </c>
      <c r="H724" s="1" t="s">
        <v>8851</v>
      </c>
      <c r="I724" s="1" t="s">
        <v>10374</v>
      </c>
      <c r="J724" s="1"/>
      <c r="K724" s="1" t="s">
        <v>21959</v>
      </c>
      <c r="L724" s="1" t="s">
        <v>722</v>
      </c>
      <c r="M724" s="1" t="s">
        <v>12005</v>
      </c>
      <c r="N724" s="1" t="s">
        <v>12954</v>
      </c>
      <c r="O724" s="1" t="s">
        <v>722</v>
      </c>
      <c r="P724" s="1" t="s">
        <v>21981</v>
      </c>
      <c r="Q724" s="1" t="s">
        <v>21981</v>
      </c>
      <c r="R724" s="1" t="s">
        <v>13619</v>
      </c>
      <c r="S724" s="1" t="s">
        <v>722</v>
      </c>
      <c r="T724" s="1"/>
      <c r="U724" s="1"/>
      <c r="V724" s="1" t="s">
        <v>13632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5745</v>
      </c>
      <c r="G725" s="1" t="s">
        <v>7308</v>
      </c>
      <c r="H725" s="1" t="s">
        <v>8852</v>
      </c>
      <c r="I725" s="1" t="s">
        <v>10375</v>
      </c>
      <c r="J725" s="1"/>
      <c r="K725" s="1" t="s">
        <v>21959</v>
      </c>
      <c r="L725" s="1" t="s">
        <v>723</v>
      </c>
      <c r="M725" s="1" t="s">
        <v>12006</v>
      </c>
      <c r="N725" s="1" t="s">
        <v>12954</v>
      </c>
      <c r="O725" s="1" t="s">
        <v>723</v>
      </c>
      <c r="P725" s="1" t="s">
        <v>21981</v>
      </c>
      <c r="Q725" s="1" t="s">
        <v>21981</v>
      </c>
      <c r="R725" s="1" t="s">
        <v>13619</v>
      </c>
      <c r="S725" s="1" t="s">
        <v>723</v>
      </c>
      <c r="T725" s="1"/>
      <c r="U725" s="1"/>
      <c r="V725" s="1" t="s">
        <v>13632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5746</v>
      </c>
      <c r="G726" s="1" t="s">
        <v>7309</v>
      </c>
      <c r="H726" s="1" t="s">
        <v>8853</v>
      </c>
      <c r="I726" s="1" t="s">
        <v>10376</v>
      </c>
      <c r="J726" s="1"/>
      <c r="K726" s="1" t="s">
        <v>21959</v>
      </c>
      <c r="L726" s="1" t="s">
        <v>724</v>
      </c>
      <c r="M726" s="1" t="s">
        <v>12007</v>
      </c>
      <c r="N726" s="1" t="s">
        <v>12954</v>
      </c>
      <c r="O726" s="1" t="s">
        <v>724</v>
      </c>
      <c r="P726" s="1" t="s">
        <v>21981</v>
      </c>
      <c r="Q726" s="1" t="s">
        <v>21981</v>
      </c>
      <c r="R726" s="1" t="s">
        <v>13619</v>
      </c>
      <c r="S726" s="1" t="s">
        <v>724</v>
      </c>
      <c r="T726" s="1"/>
      <c r="U726" s="1"/>
      <c r="V726" s="1" t="s">
        <v>13632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14224</v>
      </c>
      <c r="F727" s="1" t="s">
        <v>15035</v>
      </c>
      <c r="G727" s="1" t="s">
        <v>15829</v>
      </c>
      <c r="H727" s="1" t="s">
        <v>16625</v>
      </c>
      <c r="I727" s="1" t="s">
        <v>10377</v>
      </c>
      <c r="J727" s="1"/>
      <c r="K727" s="1" t="s">
        <v>21959</v>
      </c>
      <c r="L727" s="1" t="s">
        <v>725</v>
      </c>
      <c r="M727" s="1" t="s">
        <v>12008</v>
      </c>
      <c r="N727" s="1" t="s">
        <v>12954</v>
      </c>
      <c r="O727" s="1" t="s">
        <v>725</v>
      </c>
      <c r="P727" s="1" t="s">
        <v>21981</v>
      </c>
      <c r="Q727" s="1" t="s">
        <v>21981</v>
      </c>
      <c r="R727" s="1" t="s">
        <v>13619</v>
      </c>
      <c r="S727" s="1" t="s">
        <v>725</v>
      </c>
      <c r="T727" s="1"/>
      <c r="U727" s="1"/>
      <c r="V727" s="1" t="s">
        <v>13632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14225</v>
      </c>
      <c r="F728" s="1" t="s">
        <v>15036</v>
      </c>
      <c r="G728" s="1" t="s">
        <v>15830</v>
      </c>
      <c r="H728" s="1" t="s">
        <v>16626</v>
      </c>
      <c r="I728" s="1" t="s">
        <v>10378</v>
      </c>
      <c r="J728" s="1"/>
      <c r="K728" s="1" t="s">
        <v>21959</v>
      </c>
      <c r="L728" s="1" t="s">
        <v>726</v>
      </c>
      <c r="M728" s="1" t="s">
        <v>12009</v>
      </c>
      <c r="N728" s="1" t="s">
        <v>12954</v>
      </c>
      <c r="O728" s="1" t="s">
        <v>726</v>
      </c>
      <c r="P728" s="1" t="s">
        <v>21981</v>
      </c>
      <c r="Q728" s="1" t="s">
        <v>21981</v>
      </c>
      <c r="R728" s="1" t="s">
        <v>13619</v>
      </c>
      <c r="S728" s="1" t="s">
        <v>726</v>
      </c>
      <c r="T728" s="1"/>
      <c r="U728" s="1"/>
      <c r="V728" s="1" t="s">
        <v>13632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14226</v>
      </c>
      <c r="F729" s="1" t="s">
        <v>15037</v>
      </c>
      <c r="G729" s="1" t="s">
        <v>15831</v>
      </c>
      <c r="H729" s="1" t="s">
        <v>16627</v>
      </c>
      <c r="I729" s="1" t="s">
        <v>10379</v>
      </c>
      <c r="J729" s="1"/>
      <c r="K729" s="1" t="s">
        <v>21959</v>
      </c>
      <c r="L729" s="1" t="s">
        <v>727</v>
      </c>
      <c r="M729" s="1" t="s">
        <v>12010</v>
      </c>
      <c r="N729" s="1" t="s">
        <v>12954</v>
      </c>
      <c r="O729" s="1" t="s">
        <v>727</v>
      </c>
      <c r="P729" s="1" t="s">
        <v>21982</v>
      </c>
      <c r="Q729" s="1" t="s">
        <v>22321</v>
      </c>
      <c r="R729" s="1" t="s">
        <v>13619</v>
      </c>
      <c r="S729" s="1" t="s">
        <v>727</v>
      </c>
      <c r="T729" s="1" t="s">
        <v>22914</v>
      </c>
      <c r="U729" s="1"/>
      <c r="V729" s="1" t="s">
        <v>13632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14227</v>
      </c>
      <c r="F730" s="1" t="s">
        <v>15038</v>
      </c>
      <c r="G730" s="1" t="s">
        <v>15832</v>
      </c>
      <c r="H730" s="1" t="s">
        <v>16628</v>
      </c>
      <c r="I730" s="1" t="s">
        <v>10380</v>
      </c>
      <c r="J730" s="1"/>
      <c r="K730" s="1" t="s">
        <v>21959</v>
      </c>
      <c r="L730" s="1" t="s">
        <v>728</v>
      </c>
      <c r="M730" s="1" t="s">
        <v>12011</v>
      </c>
      <c r="N730" s="1" t="s">
        <v>12954</v>
      </c>
      <c r="O730" s="1" t="s">
        <v>728</v>
      </c>
      <c r="P730" s="1" t="s">
        <v>21982</v>
      </c>
      <c r="Q730" s="1" t="s">
        <v>22322</v>
      </c>
      <c r="R730" s="1" t="s">
        <v>13619</v>
      </c>
      <c r="S730" s="1" t="s">
        <v>728</v>
      </c>
      <c r="T730" s="1"/>
      <c r="U730" s="1"/>
      <c r="V730" s="1" t="s">
        <v>13632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5751</v>
      </c>
      <c r="G731" s="1" t="s">
        <v>7314</v>
      </c>
      <c r="H731" s="1" t="s">
        <v>8858</v>
      </c>
      <c r="I731" s="1" t="s">
        <v>10355</v>
      </c>
      <c r="J731" s="1"/>
      <c r="K731" s="1" t="s">
        <v>21959</v>
      </c>
      <c r="L731" s="1" t="s">
        <v>729</v>
      </c>
      <c r="M731" s="1" t="s">
        <v>12012</v>
      </c>
      <c r="N731" s="1" t="s">
        <v>12954</v>
      </c>
      <c r="O731" s="1" t="s">
        <v>729</v>
      </c>
      <c r="P731" s="1" t="s">
        <v>21982</v>
      </c>
      <c r="Q731" s="1" t="s">
        <v>22323</v>
      </c>
      <c r="R731" s="1" t="s">
        <v>13619</v>
      </c>
      <c r="S731" s="1" t="s">
        <v>729</v>
      </c>
      <c r="T731" s="1"/>
      <c r="U731" s="1"/>
      <c r="V731" s="1" t="s">
        <v>13632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14228</v>
      </c>
      <c r="F732" s="1" t="s">
        <v>15039</v>
      </c>
      <c r="G732" s="1" t="s">
        <v>15833</v>
      </c>
      <c r="H732" s="1" t="s">
        <v>16629</v>
      </c>
      <c r="I732" s="1" t="s">
        <v>10381</v>
      </c>
      <c r="J732" s="1"/>
      <c r="K732" s="1" t="s">
        <v>21959</v>
      </c>
      <c r="L732" s="1" t="s">
        <v>730</v>
      </c>
      <c r="M732" s="1" t="s">
        <v>12013</v>
      </c>
      <c r="N732" s="1" t="s">
        <v>12954</v>
      </c>
      <c r="O732" s="1" t="s">
        <v>730</v>
      </c>
      <c r="P732" s="1" t="s">
        <v>21982</v>
      </c>
      <c r="Q732" s="1" t="s">
        <v>22324</v>
      </c>
      <c r="R732" s="1" t="s">
        <v>13619</v>
      </c>
      <c r="S732" s="1" t="s">
        <v>730</v>
      </c>
      <c r="T732" s="1"/>
      <c r="U732" s="1"/>
      <c r="V732" s="1" t="s">
        <v>13632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14229</v>
      </c>
      <c r="F733" s="1" t="s">
        <v>14229</v>
      </c>
      <c r="G733" s="1" t="s">
        <v>15834</v>
      </c>
      <c r="H733" s="1" t="s">
        <v>16630</v>
      </c>
      <c r="I733" s="1" t="s">
        <v>10382</v>
      </c>
      <c r="J733" s="1"/>
      <c r="K733" s="1" t="s">
        <v>21959</v>
      </c>
      <c r="L733" s="1" t="s">
        <v>731</v>
      </c>
      <c r="M733" s="1" t="s">
        <v>12014</v>
      </c>
      <c r="N733" s="1" t="s">
        <v>12954</v>
      </c>
      <c r="O733" s="1" t="s">
        <v>731</v>
      </c>
      <c r="P733" s="1" t="s">
        <v>21982</v>
      </c>
      <c r="Q733" s="1" t="s">
        <v>22325</v>
      </c>
      <c r="R733" s="1" t="s">
        <v>13619</v>
      </c>
      <c r="S733" s="1" t="s">
        <v>731</v>
      </c>
      <c r="T733" s="1"/>
      <c r="U733" s="1"/>
      <c r="V733" s="1" t="s">
        <v>13632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14230</v>
      </c>
      <c r="F734" s="1" t="s">
        <v>15040</v>
      </c>
      <c r="G734" s="1" t="s">
        <v>15835</v>
      </c>
      <c r="H734" s="1" t="s">
        <v>16631</v>
      </c>
      <c r="I734" s="1" t="s">
        <v>10383</v>
      </c>
      <c r="J734" s="1"/>
      <c r="K734" s="1" t="s">
        <v>21959</v>
      </c>
      <c r="L734" s="1" t="s">
        <v>732</v>
      </c>
      <c r="M734" s="1" t="s">
        <v>12015</v>
      </c>
      <c r="N734" s="1" t="s">
        <v>12954</v>
      </c>
      <c r="O734" s="1" t="s">
        <v>732</v>
      </c>
      <c r="P734" s="1" t="s">
        <v>21982</v>
      </c>
      <c r="Q734" s="1" t="s">
        <v>22326</v>
      </c>
      <c r="R734" s="1" t="s">
        <v>13619</v>
      </c>
      <c r="S734" s="1" t="s">
        <v>732</v>
      </c>
      <c r="T734" s="1"/>
      <c r="U734" s="1"/>
      <c r="V734" s="1" t="s">
        <v>13632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5754</v>
      </c>
      <c r="G735" s="1" t="s">
        <v>7318</v>
      </c>
      <c r="H735" s="1" t="s">
        <v>8862</v>
      </c>
      <c r="I735" s="1" t="s">
        <v>10384</v>
      </c>
      <c r="J735" s="1"/>
      <c r="K735" s="1" t="s">
        <v>21959</v>
      </c>
      <c r="L735" s="1" t="s">
        <v>733</v>
      </c>
      <c r="M735" s="1" t="s">
        <v>12016</v>
      </c>
      <c r="N735" s="1" t="s">
        <v>12954</v>
      </c>
      <c r="O735" s="1" t="s">
        <v>733</v>
      </c>
      <c r="P735" s="1" t="s">
        <v>21982</v>
      </c>
      <c r="Q735" s="1" t="s">
        <v>22327</v>
      </c>
      <c r="R735" s="1" t="s">
        <v>13619</v>
      </c>
      <c r="S735" s="1" t="s">
        <v>733</v>
      </c>
      <c r="T735" s="1"/>
      <c r="U735" s="1"/>
      <c r="V735" s="1" t="s">
        <v>13632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5755</v>
      </c>
      <c r="G736" s="1" t="s">
        <v>7319</v>
      </c>
      <c r="H736" s="1" t="s">
        <v>8863</v>
      </c>
      <c r="I736" s="1" t="s">
        <v>10385</v>
      </c>
      <c r="J736" s="1"/>
      <c r="K736" s="1" t="s">
        <v>21959</v>
      </c>
      <c r="L736" s="1" t="s">
        <v>734</v>
      </c>
      <c r="M736" s="1" t="s">
        <v>12017</v>
      </c>
      <c r="N736" s="1" t="s">
        <v>12954</v>
      </c>
      <c r="O736" s="1" t="s">
        <v>734</v>
      </c>
      <c r="P736" s="1" t="s">
        <v>21982</v>
      </c>
      <c r="Q736" s="1" t="s">
        <v>22328</v>
      </c>
      <c r="R736" s="1" t="s">
        <v>13619</v>
      </c>
      <c r="S736" s="1" t="s">
        <v>734</v>
      </c>
      <c r="T736" s="1"/>
      <c r="U736" s="1"/>
      <c r="V736" s="1" t="s">
        <v>13632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14231</v>
      </c>
      <c r="F737" s="1" t="s">
        <v>15041</v>
      </c>
      <c r="G737" s="1" t="s">
        <v>15836</v>
      </c>
      <c r="H737" s="1" t="s">
        <v>16632</v>
      </c>
      <c r="I737" s="1" t="s">
        <v>10386</v>
      </c>
      <c r="J737" s="1"/>
      <c r="K737" s="1" t="s">
        <v>21959</v>
      </c>
      <c r="L737" s="1" t="s">
        <v>735</v>
      </c>
      <c r="M737" s="1" t="s">
        <v>12018</v>
      </c>
      <c r="N737" s="1" t="s">
        <v>12954</v>
      </c>
      <c r="O737" s="1" t="s">
        <v>735</v>
      </c>
      <c r="P737" s="1" t="s">
        <v>21982</v>
      </c>
      <c r="Q737" s="1" t="s">
        <v>22329</v>
      </c>
      <c r="R737" s="1" t="s">
        <v>13619</v>
      </c>
      <c r="S737" s="1" t="s">
        <v>735</v>
      </c>
      <c r="T737" s="1"/>
      <c r="U737" s="1"/>
      <c r="V737" s="1" t="s">
        <v>13632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14232</v>
      </c>
      <c r="F738" s="1" t="s">
        <v>15042</v>
      </c>
      <c r="G738" s="1" t="s">
        <v>15837</v>
      </c>
      <c r="H738" s="1" t="s">
        <v>16633</v>
      </c>
      <c r="I738" s="1" t="s">
        <v>10387</v>
      </c>
      <c r="J738" s="1"/>
      <c r="K738" s="1" t="s">
        <v>21959</v>
      </c>
      <c r="L738" s="1" t="s">
        <v>736</v>
      </c>
      <c r="M738" s="1" t="s">
        <v>12019</v>
      </c>
      <c r="N738" s="1" t="s">
        <v>12954</v>
      </c>
      <c r="O738" s="1" t="s">
        <v>736</v>
      </c>
      <c r="P738" s="1" t="s">
        <v>21982</v>
      </c>
      <c r="Q738" s="1" t="s">
        <v>22330</v>
      </c>
      <c r="R738" s="1" t="s">
        <v>13619</v>
      </c>
      <c r="S738" s="1" t="s">
        <v>736</v>
      </c>
      <c r="T738" s="1"/>
      <c r="U738" s="1"/>
      <c r="V738" s="1" t="s">
        <v>13632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5758</v>
      </c>
      <c r="G739" s="1" t="s">
        <v>4124</v>
      </c>
      <c r="H739" s="1" t="s">
        <v>8866</v>
      </c>
      <c r="I739" s="1" t="s">
        <v>10388</v>
      </c>
      <c r="J739" s="1"/>
      <c r="K739" s="1" t="s">
        <v>21959</v>
      </c>
      <c r="L739" s="1" t="s">
        <v>737</v>
      </c>
      <c r="M739" s="1" t="s">
        <v>12020</v>
      </c>
      <c r="N739" s="1" t="s">
        <v>12954</v>
      </c>
      <c r="O739" s="1" t="s">
        <v>737</v>
      </c>
      <c r="P739" s="1" t="s">
        <v>21982</v>
      </c>
      <c r="Q739" s="1" t="s">
        <v>22331</v>
      </c>
      <c r="R739" s="1" t="s">
        <v>13619</v>
      </c>
      <c r="S739" s="1" t="s">
        <v>737</v>
      </c>
      <c r="T739" s="1"/>
      <c r="U739" s="1"/>
      <c r="V739" s="1" t="s">
        <v>13632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14233</v>
      </c>
      <c r="F740" s="1" t="s">
        <v>15043</v>
      </c>
      <c r="G740" s="1" t="s">
        <v>15838</v>
      </c>
      <c r="H740" s="1" t="s">
        <v>16634</v>
      </c>
      <c r="I740" s="1" t="s">
        <v>10389</v>
      </c>
      <c r="J740" s="1"/>
      <c r="K740" s="1" t="s">
        <v>21959</v>
      </c>
      <c r="L740" s="1" t="s">
        <v>738</v>
      </c>
      <c r="M740" s="1" t="s">
        <v>12021</v>
      </c>
      <c r="N740" s="1" t="s">
        <v>12954</v>
      </c>
      <c r="O740" s="1" t="s">
        <v>738</v>
      </c>
      <c r="P740" s="1" t="s">
        <v>21982</v>
      </c>
      <c r="Q740" s="1" t="s">
        <v>22332</v>
      </c>
      <c r="R740" s="1" t="s">
        <v>13619</v>
      </c>
      <c r="S740" s="1" t="s">
        <v>738</v>
      </c>
      <c r="T740" s="1"/>
      <c r="U740" s="1"/>
      <c r="V740" s="1" t="s">
        <v>13632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5760</v>
      </c>
      <c r="G741" s="1" t="s">
        <v>7323</v>
      </c>
      <c r="H741" s="1" t="s">
        <v>8868</v>
      </c>
      <c r="I741" s="1" t="s">
        <v>10390</v>
      </c>
      <c r="J741" s="1"/>
      <c r="K741" s="1" t="s">
        <v>21959</v>
      </c>
      <c r="L741" s="1" t="s">
        <v>739</v>
      </c>
      <c r="M741" s="1" t="s">
        <v>12022</v>
      </c>
      <c r="N741" s="1" t="s">
        <v>12954</v>
      </c>
      <c r="O741" s="1" t="s">
        <v>739</v>
      </c>
      <c r="P741" s="1" t="s">
        <v>21982</v>
      </c>
      <c r="Q741" s="1" t="s">
        <v>22333</v>
      </c>
      <c r="R741" s="1" t="s">
        <v>13619</v>
      </c>
      <c r="S741" s="1" t="s">
        <v>739</v>
      </c>
      <c r="T741" s="1"/>
      <c r="U741" s="1"/>
      <c r="V741" s="1" t="s">
        <v>13632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5761</v>
      </c>
      <c r="G742" s="1" t="s">
        <v>7324</v>
      </c>
      <c r="H742" s="1" t="s">
        <v>8869</v>
      </c>
      <c r="I742" s="1" t="s">
        <v>10391</v>
      </c>
      <c r="J742" s="1"/>
      <c r="K742" s="1" t="s">
        <v>21959</v>
      </c>
      <c r="L742" s="1" t="s">
        <v>740</v>
      </c>
      <c r="M742" s="1" t="s">
        <v>12023</v>
      </c>
      <c r="N742" s="1" t="s">
        <v>12954</v>
      </c>
      <c r="O742" s="1" t="s">
        <v>740</v>
      </c>
      <c r="P742" s="1" t="s">
        <v>21982</v>
      </c>
      <c r="Q742" s="1" t="s">
        <v>22334</v>
      </c>
      <c r="R742" s="1" t="s">
        <v>13619</v>
      </c>
      <c r="S742" s="1" t="s">
        <v>740</v>
      </c>
      <c r="T742" s="1"/>
      <c r="U742" s="1"/>
      <c r="V742" s="1" t="s">
        <v>13632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5762</v>
      </c>
      <c r="G743" s="1" t="s">
        <v>7325</v>
      </c>
      <c r="H743" s="1" t="s">
        <v>8870</v>
      </c>
      <c r="I743" s="1" t="s">
        <v>10392</v>
      </c>
      <c r="J743" s="1"/>
      <c r="K743" s="1" t="s">
        <v>21959</v>
      </c>
      <c r="L743" s="1" t="s">
        <v>741</v>
      </c>
      <c r="M743" s="1" t="s">
        <v>12024</v>
      </c>
      <c r="N743" s="1" t="s">
        <v>12954</v>
      </c>
      <c r="O743" s="1" t="s">
        <v>741</v>
      </c>
      <c r="P743" s="1" t="s">
        <v>21982</v>
      </c>
      <c r="Q743" s="1" t="s">
        <v>22335</v>
      </c>
      <c r="R743" s="1" t="s">
        <v>13619</v>
      </c>
      <c r="S743" s="1" t="s">
        <v>741</v>
      </c>
      <c r="T743" s="1"/>
      <c r="U743" s="1"/>
      <c r="V743" s="1" t="s">
        <v>13632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5763</v>
      </c>
      <c r="G744" s="1" t="s">
        <v>7326</v>
      </c>
      <c r="H744" s="1" t="s">
        <v>8871</v>
      </c>
      <c r="I744" s="1" t="s">
        <v>10393</v>
      </c>
      <c r="J744" s="1"/>
      <c r="K744" s="1" t="s">
        <v>21959</v>
      </c>
      <c r="L744" s="1" t="s">
        <v>742</v>
      </c>
      <c r="M744" s="1" t="s">
        <v>12025</v>
      </c>
      <c r="N744" s="1" t="s">
        <v>12954</v>
      </c>
      <c r="O744" s="1" t="s">
        <v>742</v>
      </c>
      <c r="P744" s="1" t="s">
        <v>21982</v>
      </c>
      <c r="Q744" s="1" t="s">
        <v>22336</v>
      </c>
      <c r="R744" s="1" t="s">
        <v>13619</v>
      </c>
      <c r="S744" s="1" t="s">
        <v>742</v>
      </c>
      <c r="T744" s="1"/>
      <c r="U744" s="1"/>
      <c r="V744" s="1" t="s">
        <v>13632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5764</v>
      </c>
      <c r="G745" s="1" t="s">
        <v>7327</v>
      </c>
      <c r="H745" s="1" t="s">
        <v>8872</v>
      </c>
      <c r="I745" s="1" t="s">
        <v>10394</v>
      </c>
      <c r="J745" s="1"/>
      <c r="K745" s="1" t="s">
        <v>21959</v>
      </c>
      <c r="L745" s="1" t="s">
        <v>743</v>
      </c>
      <c r="M745" s="1" t="s">
        <v>12026</v>
      </c>
      <c r="N745" s="1" t="s">
        <v>12954</v>
      </c>
      <c r="O745" s="1" t="s">
        <v>743</v>
      </c>
      <c r="P745" s="1" t="s">
        <v>21982</v>
      </c>
      <c r="Q745" s="1" t="s">
        <v>22337</v>
      </c>
      <c r="R745" s="1" t="s">
        <v>13619</v>
      </c>
      <c r="S745" s="1" t="s">
        <v>743</v>
      </c>
      <c r="T745" s="1"/>
      <c r="U745" s="1"/>
      <c r="V745" s="1" t="s">
        <v>13632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14234</v>
      </c>
      <c r="F746" s="1" t="s">
        <v>15044</v>
      </c>
      <c r="G746" s="1" t="s">
        <v>15839</v>
      </c>
      <c r="H746" s="1" t="s">
        <v>16635</v>
      </c>
      <c r="I746" s="1" t="s">
        <v>10395</v>
      </c>
      <c r="J746" s="1"/>
      <c r="K746" s="1" t="s">
        <v>21959</v>
      </c>
      <c r="L746" s="1" t="s">
        <v>744</v>
      </c>
      <c r="M746" s="1" t="s">
        <v>12027</v>
      </c>
      <c r="N746" s="1" t="s">
        <v>12954</v>
      </c>
      <c r="O746" s="1" t="s">
        <v>744</v>
      </c>
      <c r="P746" s="1" t="s">
        <v>21982</v>
      </c>
      <c r="Q746" s="1" t="s">
        <v>22338</v>
      </c>
      <c r="R746" s="1" t="s">
        <v>13619</v>
      </c>
      <c r="S746" s="1" t="s">
        <v>744</v>
      </c>
      <c r="T746" s="1"/>
      <c r="U746" s="1"/>
      <c r="V746" s="1" t="s">
        <v>13632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14235</v>
      </c>
      <c r="F747" s="1" t="s">
        <v>15045</v>
      </c>
      <c r="G747" s="1" t="s">
        <v>15840</v>
      </c>
      <c r="H747" s="1" t="s">
        <v>16636</v>
      </c>
      <c r="I747" s="1" t="s">
        <v>10396</v>
      </c>
      <c r="J747" s="1"/>
      <c r="K747" s="1" t="s">
        <v>21959</v>
      </c>
      <c r="L747" s="1" t="s">
        <v>745</v>
      </c>
      <c r="M747" s="1" t="s">
        <v>12028</v>
      </c>
      <c r="N747" s="1" t="s">
        <v>12954</v>
      </c>
      <c r="O747" s="1" t="s">
        <v>745</v>
      </c>
      <c r="P747" s="1" t="s">
        <v>21982</v>
      </c>
      <c r="Q747" s="1" t="s">
        <v>22339</v>
      </c>
      <c r="R747" s="1" t="s">
        <v>13619</v>
      </c>
      <c r="S747" s="1" t="s">
        <v>745</v>
      </c>
      <c r="T747" s="1"/>
      <c r="U747" s="1"/>
      <c r="V747" s="1" t="s">
        <v>13632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5767</v>
      </c>
      <c r="G748" s="1" t="s">
        <v>7330</v>
      </c>
      <c r="H748" s="1" t="s">
        <v>8875</v>
      </c>
      <c r="I748" s="1" t="s">
        <v>10397</v>
      </c>
      <c r="J748" s="1"/>
      <c r="K748" s="1" t="s">
        <v>21959</v>
      </c>
      <c r="L748" s="1" t="s">
        <v>746</v>
      </c>
      <c r="M748" s="1" t="s">
        <v>12029</v>
      </c>
      <c r="N748" s="1" t="s">
        <v>12954</v>
      </c>
      <c r="O748" s="1" t="s">
        <v>746</v>
      </c>
      <c r="P748" s="1" t="s">
        <v>21982</v>
      </c>
      <c r="Q748" s="1" t="s">
        <v>22340</v>
      </c>
      <c r="R748" s="1" t="s">
        <v>13619</v>
      </c>
      <c r="S748" s="1" t="s">
        <v>746</v>
      </c>
      <c r="T748" s="1"/>
      <c r="U748" s="1"/>
      <c r="V748" s="1" t="s">
        <v>13632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14236</v>
      </c>
      <c r="F749" s="1" t="s">
        <v>15046</v>
      </c>
      <c r="G749" s="1" t="s">
        <v>15841</v>
      </c>
      <c r="H749" s="1" t="s">
        <v>16637</v>
      </c>
      <c r="I749" s="1" t="s">
        <v>10398</v>
      </c>
      <c r="J749" s="1"/>
      <c r="K749" s="1" t="s">
        <v>21959</v>
      </c>
      <c r="L749" s="1" t="s">
        <v>747</v>
      </c>
      <c r="M749" s="1" t="s">
        <v>12030</v>
      </c>
      <c r="N749" s="1" t="s">
        <v>12954</v>
      </c>
      <c r="O749" s="1" t="s">
        <v>747</v>
      </c>
      <c r="P749" s="1" t="s">
        <v>21982</v>
      </c>
      <c r="Q749" s="1" t="s">
        <v>22341</v>
      </c>
      <c r="R749" s="1" t="s">
        <v>13619</v>
      </c>
      <c r="S749" s="1" t="s">
        <v>747</v>
      </c>
      <c r="T749" s="1"/>
      <c r="U749" s="1"/>
      <c r="V749" s="1" t="s">
        <v>13632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14237</v>
      </c>
      <c r="F750" s="1" t="s">
        <v>15047</v>
      </c>
      <c r="G750" s="1" t="s">
        <v>15842</v>
      </c>
      <c r="H750" s="1" t="s">
        <v>16638</v>
      </c>
      <c r="I750" s="1" t="s">
        <v>10399</v>
      </c>
      <c r="J750" s="1"/>
      <c r="K750" s="1" t="s">
        <v>21959</v>
      </c>
      <c r="L750" s="1" t="s">
        <v>748</v>
      </c>
      <c r="M750" s="1" t="s">
        <v>12031</v>
      </c>
      <c r="N750" s="1" t="s">
        <v>12954</v>
      </c>
      <c r="O750" s="1" t="s">
        <v>748</v>
      </c>
      <c r="P750" s="1" t="s">
        <v>21982</v>
      </c>
      <c r="Q750" s="1" t="s">
        <v>22342</v>
      </c>
      <c r="R750" s="1" t="s">
        <v>13619</v>
      </c>
      <c r="S750" s="1" t="s">
        <v>748</v>
      </c>
      <c r="T750" s="1"/>
      <c r="U750" s="1"/>
      <c r="V750" s="1" t="s">
        <v>13632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14238</v>
      </c>
      <c r="F751" s="1" t="s">
        <v>15048</v>
      </c>
      <c r="G751" s="1" t="s">
        <v>15843</v>
      </c>
      <c r="H751" s="1" t="s">
        <v>16639</v>
      </c>
      <c r="I751" s="1" t="s">
        <v>10400</v>
      </c>
      <c r="J751" s="1"/>
      <c r="K751" s="1" t="s">
        <v>21959</v>
      </c>
      <c r="L751" s="1" t="s">
        <v>749</v>
      </c>
      <c r="M751" s="1" t="s">
        <v>12032</v>
      </c>
      <c r="N751" s="1" t="s">
        <v>12954</v>
      </c>
      <c r="O751" s="1" t="s">
        <v>749</v>
      </c>
      <c r="P751" s="1" t="s">
        <v>21982</v>
      </c>
      <c r="Q751" s="1" t="s">
        <v>22343</v>
      </c>
      <c r="R751" s="1" t="s">
        <v>13619</v>
      </c>
      <c r="S751" s="1" t="s">
        <v>749</v>
      </c>
      <c r="T751" s="1"/>
      <c r="U751" s="1"/>
      <c r="V751" s="1" t="s">
        <v>13632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14239</v>
      </c>
      <c r="F752" s="1" t="s">
        <v>15049</v>
      </c>
      <c r="G752" s="1" t="s">
        <v>14239</v>
      </c>
      <c r="H752" s="1" t="s">
        <v>16640</v>
      </c>
      <c r="I752" s="1" t="s">
        <v>10401</v>
      </c>
      <c r="J752" s="1"/>
      <c r="K752" s="1" t="s">
        <v>21959</v>
      </c>
      <c r="L752" s="1" t="s">
        <v>750</v>
      </c>
      <c r="M752" s="1" t="s">
        <v>12033</v>
      </c>
      <c r="N752" s="1" t="s">
        <v>12954</v>
      </c>
      <c r="O752" s="1" t="s">
        <v>750</v>
      </c>
      <c r="P752" s="1" t="s">
        <v>21982</v>
      </c>
      <c r="Q752" s="1" t="s">
        <v>22344</v>
      </c>
      <c r="R752" s="1" t="s">
        <v>13619</v>
      </c>
      <c r="S752" s="1" t="s">
        <v>750</v>
      </c>
      <c r="T752" s="1"/>
      <c r="U752" s="1"/>
      <c r="V752" s="1" t="s">
        <v>13632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14240</v>
      </c>
      <c r="F753" s="1" t="s">
        <v>15050</v>
      </c>
      <c r="G753" s="1" t="s">
        <v>15844</v>
      </c>
      <c r="H753" s="1" t="s">
        <v>16641</v>
      </c>
      <c r="I753" s="1" t="s">
        <v>10402</v>
      </c>
      <c r="J753" s="1"/>
      <c r="K753" s="1" t="s">
        <v>21959</v>
      </c>
      <c r="L753" s="1" t="s">
        <v>751</v>
      </c>
      <c r="M753" s="1" t="s">
        <v>12034</v>
      </c>
      <c r="N753" s="1" t="s">
        <v>12954</v>
      </c>
      <c r="O753" s="1" t="s">
        <v>751</v>
      </c>
      <c r="P753" s="1" t="s">
        <v>21982</v>
      </c>
      <c r="Q753" s="1" t="s">
        <v>22345</v>
      </c>
      <c r="R753" s="1" t="s">
        <v>13619</v>
      </c>
      <c r="S753" s="1" t="s">
        <v>751</v>
      </c>
      <c r="T753" s="1"/>
      <c r="U753" s="1"/>
      <c r="V753" s="1" t="s">
        <v>13632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5773</v>
      </c>
      <c r="G754" s="1" t="s">
        <v>7335</v>
      </c>
      <c r="H754" s="1" t="s">
        <v>8881</v>
      </c>
      <c r="I754" s="1" t="s">
        <v>10403</v>
      </c>
      <c r="J754" s="1"/>
      <c r="K754" s="1" t="s">
        <v>21959</v>
      </c>
      <c r="L754" s="1" t="s">
        <v>752</v>
      </c>
      <c r="M754" s="1" t="s">
        <v>12035</v>
      </c>
      <c r="N754" s="1" t="s">
        <v>12954</v>
      </c>
      <c r="O754" s="1" t="s">
        <v>752</v>
      </c>
      <c r="P754" s="1" t="s">
        <v>21982</v>
      </c>
      <c r="Q754" s="1" t="s">
        <v>22346</v>
      </c>
      <c r="R754" s="1" t="s">
        <v>13619</v>
      </c>
      <c r="S754" s="1" t="s">
        <v>752</v>
      </c>
      <c r="T754" s="1"/>
      <c r="U754" s="1"/>
      <c r="V754" s="1" t="s">
        <v>13632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14241</v>
      </c>
      <c r="F755" s="1" t="s">
        <v>14241</v>
      </c>
      <c r="G755" s="1" t="s">
        <v>15845</v>
      </c>
      <c r="H755" s="1" t="s">
        <v>16642</v>
      </c>
      <c r="I755" s="1" t="s">
        <v>10404</v>
      </c>
      <c r="J755" s="1"/>
      <c r="K755" s="1" t="s">
        <v>21959</v>
      </c>
      <c r="L755" s="1" t="s">
        <v>753</v>
      </c>
      <c r="M755" s="1" t="s">
        <v>12036</v>
      </c>
      <c r="N755" s="1" t="s">
        <v>12954</v>
      </c>
      <c r="O755" s="1" t="s">
        <v>753</v>
      </c>
      <c r="P755" s="1" t="s">
        <v>21982</v>
      </c>
      <c r="Q755" s="1" t="s">
        <v>22347</v>
      </c>
      <c r="R755" s="1" t="s">
        <v>13619</v>
      </c>
      <c r="S755" s="1" t="s">
        <v>753</v>
      </c>
      <c r="T755" s="1"/>
      <c r="U755" s="1"/>
      <c r="V755" s="1" t="s">
        <v>13632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14242</v>
      </c>
      <c r="F756" s="1" t="s">
        <v>15051</v>
      </c>
      <c r="G756" s="1" t="s">
        <v>15846</v>
      </c>
      <c r="H756" s="1" t="s">
        <v>16643</v>
      </c>
      <c r="I756" s="1" t="s">
        <v>10405</v>
      </c>
      <c r="J756" s="1"/>
      <c r="K756" s="1" t="s">
        <v>21959</v>
      </c>
      <c r="L756" s="1" t="s">
        <v>754</v>
      </c>
      <c r="M756" s="1" t="s">
        <v>12037</v>
      </c>
      <c r="N756" s="1" t="s">
        <v>12954</v>
      </c>
      <c r="O756" s="1" t="s">
        <v>754</v>
      </c>
      <c r="P756" s="1" t="s">
        <v>21982</v>
      </c>
      <c r="Q756" s="1" t="s">
        <v>22348</v>
      </c>
      <c r="R756" s="1" t="s">
        <v>13619</v>
      </c>
      <c r="S756" s="1" t="s">
        <v>754</v>
      </c>
      <c r="T756" s="1"/>
      <c r="U756" s="1"/>
      <c r="V756" s="1" t="s">
        <v>13632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14243</v>
      </c>
      <c r="F757" s="1" t="s">
        <v>15052</v>
      </c>
      <c r="G757" s="1" t="s">
        <v>15847</v>
      </c>
      <c r="H757" s="1" t="s">
        <v>16644</v>
      </c>
      <c r="I757" s="1" t="s">
        <v>10406</v>
      </c>
      <c r="J757" s="1"/>
      <c r="K757" s="1" t="s">
        <v>21959</v>
      </c>
      <c r="L757" s="1" t="s">
        <v>755</v>
      </c>
      <c r="M757" s="1" t="s">
        <v>12038</v>
      </c>
      <c r="N757" s="1" t="s">
        <v>12954</v>
      </c>
      <c r="O757" s="1" t="s">
        <v>755</v>
      </c>
      <c r="P757" s="1" t="s">
        <v>21982</v>
      </c>
      <c r="Q757" s="1" t="s">
        <v>22349</v>
      </c>
      <c r="R757" s="1" t="s">
        <v>13619</v>
      </c>
      <c r="S757" s="1" t="s">
        <v>755</v>
      </c>
      <c r="T757" s="1"/>
      <c r="U757" s="1"/>
      <c r="V757" s="1" t="s">
        <v>13632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5776</v>
      </c>
      <c r="G758" s="1" t="s">
        <v>7339</v>
      </c>
      <c r="H758" s="1" t="s">
        <v>8885</v>
      </c>
      <c r="I758" s="1" t="s">
        <v>10407</v>
      </c>
      <c r="J758" s="1"/>
      <c r="K758" s="1" t="s">
        <v>21959</v>
      </c>
      <c r="L758" s="1" t="s">
        <v>756</v>
      </c>
      <c r="M758" s="1" t="s">
        <v>12039</v>
      </c>
      <c r="N758" s="1" t="s">
        <v>12954</v>
      </c>
      <c r="O758" s="1" t="s">
        <v>756</v>
      </c>
      <c r="P758" s="1" t="s">
        <v>21982</v>
      </c>
      <c r="Q758" s="1" t="s">
        <v>22350</v>
      </c>
      <c r="R758" s="1" t="s">
        <v>13619</v>
      </c>
      <c r="S758" s="1" t="s">
        <v>756</v>
      </c>
      <c r="T758" s="1"/>
      <c r="U758" s="1"/>
      <c r="V758" s="1" t="s">
        <v>13632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14244</v>
      </c>
      <c r="F759" s="1" t="s">
        <v>15053</v>
      </c>
      <c r="G759" s="1" t="s">
        <v>15848</v>
      </c>
      <c r="H759" s="1" t="s">
        <v>16645</v>
      </c>
      <c r="I759" s="1" t="s">
        <v>10408</v>
      </c>
      <c r="J759" s="1"/>
      <c r="K759" s="1" t="s">
        <v>21959</v>
      </c>
      <c r="L759" s="1" t="s">
        <v>757</v>
      </c>
      <c r="M759" s="1" t="s">
        <v>12040</v>
      </c>
      <c r="N759" s="1" t="s">
        <v>12954</v>
      </c>
      <c r="O759" s="1" t="s">
        <v>757</v>
      </c>
      <c r="P759" s="1" t="s">
        <v>21982</v>
      </c>
      <c r="Q759" s="1" t="s">
        <v>22351</v>
      </c>
      <c r="R759" s="1" t="s">
        <v>13619</v>
      </c>
      <c r="S759" s="1" t="s">
        <v>757</v>
      </c>
      <c r="T759" s="1"/>
      <c r="U759" s="1"/>
      <c r="V759" s="1" t="s">
        <v>13632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14245</v>
      </c>
      <c r="F760" s="1" t="s">
        <v>15054</v>
      </c>
      <c r="G760" s="1" t="s">
        <v>15849</v>
      </c>
      <c r="H760" s="1" t="s">
        <v>16646</v>
      </c>
      <c r="I760" s="1" t="s">
        <v>10409</v>
      </c>
      <c r="J760" s="1"/>
      <c r="K760" s="1" t="s">
        <v>21959</v>
      </c>
      <c r="L760" s="1" t="s">
        <v>758</v>
      </c>
      <c r="M760" s="1" t="s">
        <v>12041</v>
      </c>
      <c r="N760" s="1" t="s">
        <v>12954</v>
      </c>
      <c r="O760" s="1" t="s">
        <v>758</v>
      </c>
      <c r="P760" s="1" t="s">
        <v>21982</v>
      </c>
      <c r="Q760" s="1" t="s">
        <v>22352</v>
      </c>
      <c r="R760" s="1" t="s">
        <v>13619</v>
      </c>
      <c r="S760" s="1" t="s">
        <v>758</v>
      </c>
      <c r="T760" s="1"/>
      <c r="U760" s="1"/>
      <c r="V760" s="1" t="s">
        <v>13632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14246</v>
      </c>
      <c r="F761" s="1" t="s">
        <v>14246</v>
      </c>
      <c r="G761" s="1" t="s">
        <v>15850</v>
      </c>
      <c r="H761" s="1" t="s">
        <v>16647</v>
      </c>
      <c r="I761" s="1" t="s">
        <v>10410</v>
      </c>
      <c r="J761" s="1"/>
      <c r="K761" s="1" t="s">
        <v>21959</v>
      </c>
      <c r="L761" s="1" t="s">
        <v>759</v>
      </c>
      <c r="M761" s="1" t="s">
        <v>12042</v>
      </c>
      <c r="N761" s="1" t="s">
        <v>12954</v>
      </c>
      <c r="O761" s="1" t="s">
        <v>759</v>
      </c>
      <c r="P761" s="1" t="s">
        <v>21982</v>
      </c>
      <c r="Q761" s="1" t="s">
        <v>22353</v>
      </c>
      <c r="R761" s="1" t="s">
        <v>13619</v>
      </c>
      <c r="S761" s="1" t="s">
        <v>759</v>
      </c>
      <c r="T761" s="1"/>
      <c r="U761" s="1"/>
      <c r="V761" s="1" t="s">
        <v>13632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4147</v>
      </c>
      <c r="G762" s="1" t="s">
        <v>7343</v>
      </c>
      <c r="H762" s="1" t="s">
        <v>8889</v>
      </c>
      <c r="I762" s="1" t="s">
        <v>10411</v>
      </c>
      <c r="J762" s="1"/>
      <c r="K762" s="1" t="s">
        <v>21959</v>
      </c>
      <c r="L762" s="1" t="s">
        <v>760</v>
      </c>
      <c r="M762" s="1" t="s">
        <v>12043</v>
      </c>
      <c r="N762" s="1" t="s">
        <v>12954</v>
      </c>
      <c r="O762" s="1" t="s">
        <v>760</v>
      </c>
      <c r="P762" s="1" t="s">
        <v>21982</v>
      </c>
      <c r="Q762" s="1" t="s">
        <v>22354</v>
      </c>
      <c r="R762" s="1" t="s">
        <v>13619</v>
      </c>
      <c r="S762" s="1" t="s">
        <v>760</v>
      </c>
      <c r="T762" s="1"/>
      <c r="U762" s="1"/>
      <c r="V762" s="1" t="s">
        <v>13632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5779</v>
      </c>
      <c r="G763" s="1" t="s">
        <v>7344</v>
      </c>
      <c r="H763" s="1" t="s">
        <v>8890</v>
      </c>
      <c r="I763" s="1" t="s">
        <v>10412</v>
      </c>
      <c r="J763" s="1"/>
      <c r="K763" s="1" t="s">
        <v>21959</v>
      </c>
      <c r="L763" s="1" t="s">
        <v>761</v>
      </c>
      <c r="M763" s="1" t="s">
        <v>12044</v>
      </c>
      <c r="N763" s="1" t="s">
        <v>12954</v>
      </c>
      <c r="O763" s="1" t="s">
        <v>761</v>
      </c>
      <c r="P763" s="1" t="s">
        <v>21982</v>
      </c>
      <c r="Q763" s="1" t="s">
        <v>22355</v>
      </c>
      <c r="R763" s="1" t="s">
        <v>13619</v>
      </c>
      <c r="S763" s="1" t="s">
        <v>761</v>
      </c>
      <c r="T763" s="1"/>
      <c r="U763" s="1"/>
      <c r="V763" s="1" t="s">
        <v>13632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14247</v>
      </c>
      <c r="F764" s="1" t="s">
        <v>15055</v>
      </c>
      <c r="G764" s="1" t="s">
        <v>15851</v>
      </c>
      <c r="H764" s="1" t="s">
        <v>16648</v>
      </c>
      <c r="I764" s="1" t="s">
        <v>10413</v>
      </c>
      <c r="J764" s="1"/>
      <c r="K764" s="1" t="s">
        <v>21959</v>
      </c>
      <c r="L764" s="1" t="s">
        <v>762</v>
      </c>
      <c r="M764" s="1" t="s">
        <v>12045</v>
      </c>
      <c r="N764" s="1" t="s">
        <v>12954</v>
      </c>
      <c r="O764" s="1" t="s">
        <v>762</v>
      </c>
      <c r="P764" s="1" t="s">
        <v>21982</v>
      </c>
      <c r="Q764" s="1" t="s">
        <v>22356</v>
      </c>
      <c r="R764" s="1" t="s">
        <v>13619</v>
      </c>
      <c r="S764" s="1" t="s">
        <v>762</v>
      </c>
      <c r="T764" s="1"/>
      <c r="U764" s="1"/>
      <c r="V764" s="1" t="s">
        <v>13632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14248</v>
      </c>
      <c r="F765" s="1" t="s">
        <v>15056</v>
      </c>
      <c r="G765" s="1" t="s">
        <v>15852</v>
      </c>
      <c r="H765" s="1" t="s">
        <v>16649</v>
      </c>
      <c r="I765" s="1" t="s">
        <v>10414</v>
      </c>
      <c r="J765" s="1"/>
      <c r="K765" s="1" t="s">
        <v>21959</v>
      </c>
      <c r="L765" s="1" t="s">
        <v>763</v>
      </c>
      <c r="M765" s="1" t="s">
        <v>12046</v>
      </c>
      <c r="N765" s="1" t="s">
        <v>12954</v>
      </c>
      <c r="O765" s="1" t="s">
        <v>763</v>
      </c>
      <c r="P765" s="1" t="s">
        <v>21982</v>
      </c>
      <c r="Q765" s="1" t="s">
        <v>22357</v>
      </c>
      <c r="R765" s="1" t="s">
        <v>13619</v>
      </c>
      <c r="S765" s="1" t="s">
        <v>763</v>
      </c>
      <c r="T765" s="1"/>
      <c r="U765" s="1"/>
      <c r="V765" s="1" t="s">
        <v>13632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5782</v>
      </c>
      <c r="G766" s="1" t="s">
        <v>7347</v>
      </c>
      <c r="H766" s="1" t="s">
        <v>8893</v>
      </c>
      <c r="I766" s="1" t="s">
        <v>10415</v>
      </c>
      <c r="J766" s="1"/>
      <c r="K766" s="1" t="s">
        <v>21959</v>
      </c>
      <c r="L766" s="1" t="s">
        <v>764</v>
      </c>
      <c r="M766" s="1" t="s">
        <v>12047</v>
      </c>
      <c r="N766" s="1" t="s">
        <v>12954</v>
      </c>
      <c r="O766" s="1" t="s">
        <v>764</v>
      </c>
      <c r="P766" s="1" t="s">
        <v>21982</v>
      </c>
      <c r="Q766" s="1" t="s">
        <v>22358</v>
      </c>
      <c r="R766" s="1" t="s">
        <v>13619</v>
      </c>
      <c r="S766" s="1" t="s">
        <v>764</v>
      </c>
      <c r="T766" s="1"/>
      <c r="U766" s="1"/>
      <c r="V766" s="1" t="s">
        <v>13632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5783</v>
      </c>
      <c r="G767" s="1" t="s">
        <v>7348</v>
      </c>
      <c r="H767" s="1" t="s">
        <v>8894</v>
      </c>
      <c r="I767" s="1" t="s">
        <v>10416</v>
      </c>
      <c r="J767" s="1"/>
      <c r="K767" s="1" t="s">
        <v>21959</v>
      </c>
      <c r="L767" s="1" t="s">
        <v>765</v>
      </c>
      <c r="M767" s="1" t="s">
        <v>12048</v>
      </c>
      <c r="N767" s="1" t="s">
        <v>12954</v>
      </c>
      <c r="O767" s="1" t="s">
        <v>765</v>
      </c>
      <c r="P767" s="1" t="s">
        <v>21982</v>
      </c>
      <c r="Q767" s="1" t="s">
        <v>22359</v>
      </c>
      <c r="R767" s="1" t="s">
        <v>13619</v>
      </c>
      <c r="S767" s="1" t="s">
        <v>765</v>
      </c>
      <c r="T767" s="1"/>
      <c r="U767" s="1"/>
      <c r="V767" s="1" t="s">
        <v>13632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14249</v>
      </c>
      <c r="F768" s="1" t="s">
        <v>15057</v>
      </c>
      <c r="G768" s="1" t="s">
        <v>15853</v>
      </c>
      <c r="H768" s="1" t="s">
        <v>16650</v>
      </c>
      <c r="I768" s="1" t="s">
        <v>10417</v>
      </c>
      <c r="J768" s="1"/>
      <c r="K768" s="1" t="s">
        <v>21959</v>
      </c>
      <c r="L768" s="1" t="s">
        <v>766</v>
      </c>
      <c r="M768" s="1" t="s">
        <v>12049</v>
      </c>
      <c r="N768" s="1" t="s">
        <v>12954</v>
      </c>
      <c r="O768" s="1" t="s">
        <v>766</v>
      </c>
      <c r="P768" s="1" t="s">
        <v>21982</v>
      </c>
      <c r="Q768" s="1" t="s">
        <v>22360</v>
      </c>
      <c r="R768" s="1" t="s">
        <v>13619</v>
      </c>
      <c r="S768" s="1" t="s">
        <v>766</v>
      </c>
      <c r="T768" s="1"/>
      <c r="U768" s="1"/>
      <c r="V768" s="1" t="s">
        <v>13632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5785</v>
      </c>
      <c r="G769" s="1" t="s">
        <v>7350</v>
      </c>
      <c r="H769" s="1" t="s">
        <v>8896</v>
      </c>
      <c r="I769" s="1" t="s">
        <v>10418</v>
      </c>
      <c r="J769" s="1"/>
      <c r="K769" s="1" t="s">
        <v>21959</v>
      </c>
      <c r="L769" s="1" t="s">
        <v>767</v>
      </c>
      <c r="M769" s="1" t="s">
        <v>12050</v>
      </c>
      <c r="N769" s="1" t="s">
        <v>12954</v>
      </c>
      <c r="O769" s="1" t="s">
        <v>767</v>
      </c>
      <c r="P769" s="1" t="s">
        <v>21982</v>
      </c>
      <c r="Q769" s="1" t="s">
        <v>22361</v>
      </c>
      <c r="R769" s="1" t="s">
        <v>13619</v>
      </c>
      <c r="S769" s="1" t="s">
        <v>767</v>
      </c>
      <c r="T769" s="1"/>
      <c r="U769" s="1"/>
      <c r="V769" s="1" t="s">
        <v>13632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14250</v>
      </c>
      <c r="F770" s="1" t="s">
        <v>15058</v>
      </c>
      <c r="G770" s="1" t="s">
        <v>15854</v>
      </c>
      <c r="H770" s="1" t="s">
        <v>16651</v>
      </c>
      <c r="I770" s="1" t="s">
        <v>10419</v>
      </c>
      <c r="J770" s="1"/>
      <c r="K770" s="1" t="s">
        <v>21959</v>
      </c>
      <c r="L770" s="1" t="s">
        <v>768</v>
      </c>
      <c r="M770" s="1" t="s">
        <v>12051</v>
      </c>
      <c r="N770" s="1" t="s">
        <v>12954</v>
      </c>
      <c r="O770" s="1" t="s">
        <v>768</v>
      </c>
      <c r="P770" s="1" t="s">
        <v>21983</v>
      </c>
      <c r="Q770" s="1" t="s">
        <v>21983</v>
      </c>
      <c r="R770" s="1" t="s">
        <v>13619</v>
      </c>
      <c r="S770" s="1" t="s">
        <v>768</v>
      </c>
      <c r="T770" s="1"/>
      <c r="U770" s="1" t="s">
        <v>22936</v>
      </c>
      <c r="V770" s="1" t="s">
        <v>13632</v>
      </c>
      <c r="W770" s="1" t="s">
        <v>768</v>
      </c>
      <c r="X770" s="1" t="s">
        <v>22954</v>
      </c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14251</v>
      </c>
      <c r="F771" s="1" t="s">
        <v>15059</v>
      </c>
      <c r="G771" s="1" t="s">
        <v>15855</v>
      </c>
      <c r="H771" s="1" t="s">
        <v>16652</v>
      </c>
      <c r="I771" s="1" t="s">
        <v>10420</v>
      </c>
      <c r="J771" s="1"/>
      <c r="K771" s="1" t="s">
        <v>21959</v>
      </c>
      <c r="L771" s="1" t="s">
        <v>769</v>
      </c>
      <c r="M771" s="1" t="s">
        <v>12052</v>
      </c>
      <c r="N771" s="1" t="s">
        <v>12954</v>
      </c>
      <c r="O771" s="1" t="s">
        <v>769</v>
      </c>
      <c r="P771" s="1" t="s">
        <v>21983</v>
      </c>
      <c r="Q771" s="1" t="s">
        <v>21983</v>
      </c>
      <c r="R771" s="1" t="s">
        <v>13619</v>
      </c>
      <c r="S771" s="1" t="s">
        <v>769</v>
      </c>
      <c r="T771" s="1"/>
      <c r="U771" s="1"/>
      <c r="V771" s="1" t="s">
        <v>13632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5788</v>
      </c>
      <c r="G772" s="1" t="s">
        <v>7353</v>
      </c>
      <c r="H772" s="1" t="s">
        <v>8899</v>
      </c>
      <c r="I772" s="1" t="s">
        <v>10421</v>
      </c>
      <c r="J772" s="1"/>
      <c r="K772" s="1" t="s">
        <v>21959</v>
      </c>
      <c r="L772" s="1" t="s">
        <v>770</v>
      </c>
      <c r="M772" s="1" t="s">
        <v>12053</v>
      </c>
      <c r="N772" s="1" t="s">
        <v>12954</v>
      </c>
      <c r="O772" s="1" t="s">
        <v>770</v>
      </c>
      <c r="P772" s="1" t="s">
        <v>21983</v>
      </c>
      <c r="Q772" s="1" t="s">
        <v>21983</v>
      </c>
      <c r="R772" s="1" t="s">
        <v>13619</v>
      </c>
      <c r="S772" s="1" t="s">
        <v>770</v>
      </c>
      <c r="T772" s="1"/>
      <c r="U772" s="1"/>
      <c r="V772" s="1" t="s">
        <v>13632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14252</v>
      </c>
      <c r="F773" s="1" t="s">
        <v>15060</v>
      </c>
      <c r="G773" s="1" t="s">
        <v>15856</v>
      </c>
      <c r="H773" s="1" t="s">
        <v>16653</v>
      </c>
      <c r="I773" s="1" t="s">
        <v>10422</v>
      </c>
      <c r="J773" s="1"/>
      <c r="K773" s="1" t="s">
        <v>21959</v>
      </c>
      <c r="L773" s="1" t="s">
        <v>771</v>
      </c>
      <c r="M773" s="1" t="s">
        <v>12054</v>
      </c>
      <c r="N773" s="1" t="s">
        <v>12954</v>
      </c>
      <c r="O773" s="1" t="s">
        <v>771</v>
      </c>
      <c r="P773" s="1" t="s">
        <v>21983</v>
      </c>
      <c r="Q773" s="1" t="s">
        <v>21983</v>
      </c>
      <c r="R773" s="1" t="s">
        <v>13619</v>
      </c>
      <c r="S773" s="1" t="s">
        <v>771</v>
      </c>
      <c r="T773" s="1"/>
      <c r="U773" s="1"/>
      <c r="V773" s="1" t="s">
        <v>13632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14253</v>
      </c>
      <c r="F774" s="1" t="s">
        <v>15061</v>
      </c>
      <c r="G774" s="1" t="s">
        <v>15857</v>
      </c>
      <c r="H774" s="1" t="s">
        <v>16654</v>
      </c>
      <c r="I774" s="1" t="s">
        <v>10423</v>
      </c>
      <c r="J774" s="1"/>
      <c r="K774" s="1" t="s">
        <v>21959</v>
      </c>
      <c r="L774" s="1" t="s">
        <v>772</v>
      </c>
      <c r="M774" s="1" t="s">
        <v>12055</v>
      </c>
      <c r="N774" s="1" t="s">
        <v>12954</v>
      </c>
      <c r="O774" s="1" t="s">
        <v>772</v>
      </c>
      <c r="P774" s="1" t="s">
        <v>21983</v>
      </c>
      <c r="Q774" s="1" t="s">
        <v>21983</v>
      </c>
      <c r="R774" s="1" t="s">
        <v>13619</v>
      </c>
      <c r="S774" s="1" t="s">
        <v>772</v>
      </c>
      <c r="T774" s="1"/>
      <c r="U774" s="1"/>
      <c r="V774" s="1" t="s">
        <v>13632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5791</v>
      </c>
      <c r="G775" s="1" t="s">
        <v>7356</v>
      </c>
      <c r="H775" s="1" t="s">
        <v>8902</v>
      </c>
      <c r="I775" s="1" t="s">
        <v>10424</v>
      </c>
      <c r="J775" s="1"/>
      <c r="K775" s="1" t="s">
        <v>21959</v>
      </c>
      <c r="L775" s="1" t="s">
        <v>773</v>
      </c>
      <c r="M775" s="1" t="s">
        <v>12056</v>
      </c>
      <c r="N775" s="1" t="s">
        <v>12954</v>
      </c>
      <c r="O775" s="1" t="s">
        <v>773</v>
      </c>
      <c r="P775" s="1" t="s">
        <v>21983</v>
      </c>
      <c r="Q775" s="1" t="s">
        <v>21983</v>
      </c>
      <c r="R775" s="1" t="s">
        <v>13619</v>
      </c>
      <c r="S775" s="1" t="s">
        <v>773</v>
      </c>
      <c r="T775" s="1"/>
      <c r="U775" s="1"/>
      <c r="V775" s="1" t="s">
        <v>13632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14254</v>
      </c>
      <c r="F776" s="1" t="s">
        <v>15062</v>
      </c>
      <c r="G776" s="1" t="s">
        <v>15858</v>
      </c>
      <c r="H776" s="1" t="s">
        <v>16655</v>
      </c>
      <c r="I776" s="1" t="s">
        <v>10425</v>
      </c>
      <c r="J776" s="1"/>
      <c r="K776" s="1" t="s">
        <v>21959</v>
      </c>
      <c r="L776" s="1" t="s">
        <v>774</v>
      </c>
      <c r="M776" s="1" t="s">
        <v>12057</v>
      </c>
      <c r="N776" s="1" t="s">
        <v>12954</v>
      </c>
      <c r="O776" s="1" t="s">
        <v>774</v>
      </c>
      <c r="P776" s="1" t="s">
        <v>21983</v>
      </c>
      <c r="Q776" s="1" t="s">
        <v>21983</v>
      </c>
      <c r="R776" s="1" t="s">
        <v>13619</v>
      </c>
      <c r="S776" s="1" t="s">
        <v>774</v>
      </c>
      <c r="T776" s="1"/>
      <c r="U776" s="1"/>
      <c r="V776" s="1" t="s">
        <v>13632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5793</v>
      </c>
      <c r="G777" s="1" t="s">
        <v>7358</v>
      </c>
      <c r="H777" s="1" t="s">
        <v>8904</v>
      </c>
      <c r="I777" s="1" t="s">
        <v>10426</v>
      </c>
      <c r="J777" s="1"/>
      <c r="K777" s="1" t="s">
        <v>21959</v>
      </c>
      <c r="L777" s="1" t="s">
        <v>775</v>
      </c>
      <c r="M777" s="1" t="s">
        <v>12058</v>
      </c>
      <c r="N777" s="1" t="s">
        <v>12954</v>
      </c>
      <c r="O777" s="1" t="s">
        <v>775</v>
      </c>
      <c r="P777" s="1" t="s">
        <v>21983</v>
      </c>
      <c r="Q777" s="1" t="s">
        <v>21983</v>
      </c>
      <c r="R777" s="1" t="s">
        <v>13619</v>
      </c>
      <c r="S777" s="1" t="s">
        <v>775</v>
      </c>
      <c r="T777" s="1"/>
      <c r="U777" s="1"/>
      <c r="V777" s="1" t="s">
        <v>13632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14255</v>
      </c>
      <c r="F778" s="1" t="s">
        <v>15063</v>
      </c>
      <c r="G778" s="1" t="s">
        <v>14255</v>
      </c>
      <c r="H778" s="1" t="s">
        <v>16656</v>
      </c>
      <c r="I778" s="1" t="s">
        <v>10427</v>
      </c>
      <c r="J778" s="1"/>
      <c r="K778" s="1" t="s">
        <v>21959</v>
      </c>
      <c r="L778" s="1" t="s">
        <v>776</v>
      </c>
      <c r="M778" s="1" t="s">
        <v>12059</v>
      </c>
      <c r="N778" s="1" t="s">
        <v>12954</v>
      </c>
      <c r="O778" s="1" t="s">
        <v>776</v>
      </c>
      <c r="P778" s="1" t="s">
        <v>21983</v>
      </c>
      <c r="Q778" s="1" t="s">
        <v>21983</v>
      </c>
      <c r="R778" s="1" t="s">
        <v>13619</v>
      </c>
      <c r="S778" s="1" t="s">
        <v>776</v>
      </c>
      <c r="T778" s="1"/>
      <c r="U778" s="1"/>
      <c r="V778" s="1" t="s">
        <v>13632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14256</v>
      </c>
      <c r="F779" s="1" t="s">
        <v>15064</v>
      </c>
      <c r="G779" s="1" t="s">
        <v>15859</v>
      </c>
      <c r="H779" s="1" t="s">
        <v>16657</v>
      </c>
      <c r="I779" s="1" t="s">
        <v>10428</v>
      </c>
      <c r="J779" s="1"/>
      <c r="K779" s="1" t="s">
        <v>21959</v>
      </c>
      <c r="L779" s="1" t="s">
        <v>777</v>
      </c>
      <c r="M779" s="1" t="s">
        <v>12060</v>
      </c>
      <c r="N779" s="1" t="s">
        <v>12954</v>
      </c>
      <c r="O779" s="1" t="s">
        <v>777</v>
      </c>
      <c r="P779" s="1" t="s">
        <v>21983</v>
      </c>
      <c r="Q779" s="1" t="s">
        <v>21983</v>
      </c>
      <c r="R779" s="1" t="s">
        <v>13619</v>
      </c>
      <c r="S779" s="1" t="s">
        <v>777</v>
      </c>
      <c r="T779" s="1"/>
      <c r="U779" s="1"/>
      <c r="V779" s="1" t="s">
        <v>13632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14257</v>
      </c>
      <c r="F780" s="1" t="s">
        <v>15065</v>
      </c>
      <c r="G780" s="1" t="s">
        <v>15860</v>
      </c>
      <c r="H780" s="1" t="s">
        <v>16658</v>
      </c>
      <c r="I780" s="1" t="s">
        <v>10429</v>
      </c>
      <c r="J780" s="1"/>
      <c r="K780" s="1" t="s">
        <v>21959</v>
      </c>
      <c r="L780" s="1" t="s">
        <v>778</v>
      </c>
      <c r="M780" s="1" t="s">
        <v>12061</v>
      </c>
      <c r="N780" s="1" t="s">
        <v>12954</v>
      </c>
      <c r="O780" s="1" t="s">
        <v>778</v>
      </c>
      <c r="P780" s="1" t="s">
        <v>21983</v>
      </c>
      <c r="Q780" s="1" t="s">
        <v>21983</v>
      </c>
      <c r="R780" s="1" t="s">
        <v>13619</v>
      </c>
      <c r="S780" s="1" t="s">
        <v>778</v>
      </c>
      <c r="T780" s="1"/>
      <c r="U780" s="1"/>
      <c r="V780" s="1" t="s">
        <v>13632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5797</v>
      </c>
      <c r="G781" s="1" t="s">
        <v>7361</v>
      </c>
      <c r="H781" s="1" t="s">
        <v>8908</v>
      </c>
      <c r="I781" s="1" t="s">
        <v>10430</v>
      </c>
      <c r="J781" s="1"/>
      <c r="K781" s="1" t="s">
        <v>21959</v>
      </c>
      <c r="L781" s="1" t="s">
        <v>779</v>
      </c>
      <c r="M781" s="1" t="s">
        <v>12062</v>
      </c>
      <c r="N781" s="1" t="s">
        <v>12954</v>
      </c>
      <c r="O781" s="1" t="s">
        <v>779</v>
      </c>
      <c r="P781" s="1" t="s">
        <v>21983</v>
      </c>
      <c r="Q781" s="1" t="s">
        <v>21983</v>
      </c>
      <c r="R781" s="1" t="s">
        <v>13619</v>
      </c>
      <c r="S781" s="1" t="s">
        <v>779</v>
      </c>
      <c r="T781" s="1"/>
      <c r="U781" s="1"/>
      <c r="V781" s="1" t="s">
        <v>13632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5798</v>
      </c>
      <c r="G782" s="1" t="s">
        <v>7362</v>
      </c>
      <c r="H782" s="1" t="s">
        <v>8909</v>
      </c>
      <c r="I782" s="1" t="s">
        <v>10431</v>
      </c>
      <c r="J782" s="1"/>
      <c r="K782" s="1" t="s">
        <v>21959</v>
      </c>
      <c r="L782" s="1" t="s">
        <v>780</v>
      </c>
      <c r="M782" s="1" t="s">
        <v>12063</v>
      </c>
      <c r="N782" s="1" t="s">
        <v>12954</v>
      </c>
      <c r="O782" s="1" t="s">
        <v>780</v>
      </c>
      <c r="P782" s="1" t="s">
        <v>21983</v>
      </c>
      <c r="Q782" s="1" t="s">
        <v>21983</v>
      </c>
      <c r="R782" s="1" t="s">
        <v>13619</v>
      </c>
      <c r="S782" s="1" t="s">
        <v>780</v>
      </c>
      <c r="T782" s="1"/>
      <c r="U782" s="1"/>
      <c r="V782" s="1" t="s">
        <v>13632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14258</v>
      </c>
      <c r="F783" s="1" t="s">
        <v>15066</v>
      </c>
      <c r="G783" s="1" t="s">
        <v>15861</v>
      </c>
      <c r="H783" s="1" t="s">
        <v>16659</v>
      </c>
      <c r="I783" s="1" t="s">
        <v>10432</v>
      </c>
      <c r="J783" s="1"/>
      <c r="K783" s="1" t="s">
        <v>21959</v>
      </c>
      <c r="L783" s="1" t="s">
        <v>781</v>
      </c>
      <c r="M783" s="1" t="s">
        <v>12064</v>
      </c>
      <c r="N783" s="1" t="s">
        <v>12954</v>
      </c>
      <c r="O783" s="1" t="s">
        <v>781</v>
      </c>
      <c r="P783" s="1" t="s">
        <v>21983</v>
      </c>
      <c r="Q783" s="1" t="s">
        <v>21983</v>
      </c>
      <c r="R783" s="1" t="s">
        <v>13619</v>
      </c>
      <c r="S783" s="1" t="s">
        <v>781</v>
      </c>
      <c r="T783" s="1"/>
      <c r="U783" s="1"/>
      <c r="V783" s="1" t="s">
        <v>13632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14259</v>
      </c>
      <c r="F784" s="1" t="s">
        <v>15067</v>
      </c>
      <c r="G784" s="1" t="s">
        <v>15862</v>
      </c>
      <c r="H784" s="1" t="s">
        <v>16660</v>
      </c>
      <c r="I784" s="1" t="s">
        <v>10433</v>
      </c>
      <c r="J784" s="1"/>
      <c r="K784" s="1" t="s">
        <v>21959</v>
      </c>
      <c r="L784" s="1" t="s">
        <v>782</v>
      </c>
      <c r="M784" s="1" t="s">
        <v>12065</v>
      </c>
      <c r="N784" s="1" t="s">
        <v>12954</v>
      </c>
      <c r="O784" s="1" t="s">
        <v>782</v>
      </c>
      <c r="P784" s="1" t="s">
        <v>21983</v>
      </c>
      <c r="Q784" s="1" t="s">
        <v>21983</v>
      </c>
      <c r="R784" s="1" t="s">
        <v>13619</v>
      </c>
      <c r="S784" s="1" t="s">
        <v>782</v>
      </c>
      <c r="T784" s="1"/>
      <c r="U784" s="1"/>
      <c r="V784" s="1" t="s">
        <v>13632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14260</v>
      </c>
      <c r="F785" s="1" t="s">
        <v>15068</v>
      </c>
      <c r="G785" s="1" t="s">
        <v>15863</v>
      </c>
      <c r="H785" s="1" t="s">
        <v>16661</v>
      </c>
      <c r="I785" s="1" t="s">
        <v>10434</v>
      </c>
      <c r="J785" s="1"/>
      <c r="K785" s="1" t="s">
        <v>21959</v>
      </c>
      <c r="L785" s="1" t="s">
        <v>783</v>
      </c>
      <c r="M785" s="1" t="s">
        <v>12066</v>
      </c>
      <c r="N785" s="1" t="s">
        <v>12954</v>
      </c>
      <c r="O785" s="1" t="s">
        <v>783</v>
      </c>
      <c r="P785" s="1" t="s">
        <v>21983</v>
      </c>
      <c r="Q785" s="1" t="s">
        <v>21983</v>
      </c>
      <c r="R785" s="1" t="s">
        <v>13619</v>
      </c>
      <c r="S785" s="1" t="s">
        <v>783</v>
      </c>
      <c r="T785" s="1"/>
      <c r="U785" s="1"/>
      <c r="V785" s="1" t="s">
        <v>13632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14261</v>
      </c>
      <c r="F786" s="1" t="s">
        <v>15069</v>
      </c>
      <c r="G786" s="1" t="s">
        <v>15864</v>
      </c>
      <c r="H786" s="1" t="s">
        <v>16662</v>
      </c>
      <c r="I786" s="1" t="s">
        <v>10435</v>
      </c>
      <c r="J786" s="1"/>
      <c r="K786" s="1" t="s">
        <v>21959</v>
      </c>
      <c r="L786" s="1" t="s">
        <v>784</v>
      </c>
      <c r="M786" s="1" t="s">
        <v>12067</v>
      </c>
      <c r="N786" s="1" t="s">
        <v>12954</v>
      </c>
      <c r="O786" s="1" t="s">
        <v>784</v>
      </c>
      <c r="P786" s="1" t="s">
        <v>21983</v>
      </c>
      <c r="Q786" s="1" t="s">
        <v>21983</v>
      </c>
      <c r="R786" s="1" t="s">
        <v>13619</v>
      </c>
      <c r="S786" s="1" t="s">
        <v>784</v>
      </c>
      <c r="T786" s="1"/>
      <c r="U786" s="1"/>
      <c r="V786" s="1" t="s">
        <v>13632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14262</v>
      </c>
      <c r="F787" s="1" t="s">
        <v>15070</v>
      </c>
      <c r="G787" s="1" t="s">
        <v>15865</v>
      </c>
      <c r="H787" s="1" t="s">
        <v>16663</v>
      </c>
      <c r="I787" s="1" t="s">
        <v>10436</v>
      </c>
      <c r="J787" s="1"/>
      <c r="K787" s="1" t="s">
        <v>21959</v>
      </c>
      <c r="L787" s="1" t="s">
        <v>785</v>
      </c>
      <c r="M787" s="1" t="s">
        <v>12068</v>
      </c>
      <c r="N787" s="1" t="s">
        <v>12954</v>
      </c>
      <c r="O787" s="1" t="s">
        <v>785</v>
      </c>
      <c r="P787" s="1" t="s">
        <v>21984</v>
      </c>
      <c r="Q787" s="1" t="s">
        <v>22362</v>
      </c>
      <c r="R787" s="1" t="s">
        <v>13619</v>
      </c>
      <c r="S787" s="1" t="s">
        <v>785</v>
      </c>
      <c r="T787" s="1" t="s">
        <v>22915</v>
      </c>
      <c r="U787" s="1"/>
      <c r="V787" s="1" t="s">
        <v>13632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14263</v>
      </c>
      <c r="F788" s="1" t="s">
        <v>15071</v>
      </c>
      <c r="G788" s="1" t="s">
        <v>15866</v>
      </c>
      <c r="H788" s="1" t="s">
        <v>16664</v>
      </c>
      <c r="I788" s="1" t="s">
        <v>10437</v>
      </c>
      <c r="J788" s="1"/>
      <c r="K788" s="1" t="s">
        <v>21959</v>
      </c>
      <c r="L788" s="1" t="s">
        <v>786</v>
      </c>
      <c r="M788" s="1" t="s">
        <v>12069</v>
      </c>
      <c r="N788" s="1" t="s">
        <v>12954</v>
      </c>
      <c r="O788" s="1" t="s">
        <v>786</v>
      </c>
      <c r="P788" s="1" t="s">
        <v>21984</v>
      </c>
      <c r="Q788" s="1" t="s">
        <v>22363</v>
      </c>
      <c r="R788" s="1" t="s">
        <v>13619</v>
      </c>
      <c r="S788" s="1" t="s">
        <v>786</v>
      </c>
      <c r="T788" s="1"/>
      <c r="U788" s="1"/>
      <c r="V788" s="1" t="s">
        <v>13632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5805</v>
      </c>
      <c r="G789" s="1" t="s">
        <v>7369</v>
      </c>
      <c r="H789" s="1" t="s">
        <v>8916</v>
      </c>
      <c r="I789" s="1" t="s">
        <v>10438</v>
      </c>
      <c r="J789" s="1"/>
      <c r="K789" s="1" t="s">
        <v>21959</v>
      </c>
      <c r="L789" s="1" t="s">
        <v>787</v>
      </c>
      <c r="M789" s="1" t="s">
        <v>12070</v>
      </c>
      <c r="N789" s="1" t="s">
        <v>12954</v>
      </c>
      <c r="O789" s="1" t="s">
        <v>787</v>
      </c>
      <c r="P789" s="1" t="s">
        <v>21984</v>
      </c>
      <c r="Q789" s="1" t="s">
        <v>22364</v>
      </c>
      <c r="R789" s="1" t="s">
        <v>13619</v>
      </c>
      <c r="S789" s="1" t="s">
        <v>787</v>
      </c>
      <c r="T789" s="1"/>
      <c r="U789" s="1"/>
      <c r="V789" s="1" t="s">
        <v>13632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5806</v>
      </c>
      <c r="G790" s="1" t="s">
        <v>7370</v>
      </c>
      <c r="H790" s="1" t="s">
        <v>8917</v>
      </c>
      <c r="I790" s="1" t="s">
        <v>10439</v>
      </c>
      <c r="J790" s="1"/>
      <c r="K790" s="1" t="s">
        <v>21959</v>
      </c>
      <c r="L790" s="1" t="s">
        <v>788</v>
      </c>
      <c r="M790" s="1" t="s">
        <v>12071</v>
      </c>
      <c r="N790" s="1" t="s">
        <v>12954</v>
      </c>
      <c r="O790" s="1" t="s">
        <v>788</v>
      </c>
      <c r="P790" s="1" t="s">
        <v>21984</v>
      </c>
      <c r="Q790" s="1" t="s">
        <v>22365</v>
      </c>
      <c r="R790" s="1" t="s">
        <v>13619</v>
      </c>
      <c r="S790" s="1" t="s">
        <v>788</v>
      </c>
      <c r="T790" s="1"/>
      <c r="U790" s="1"/>
      <c r="V790" s="1" t="s">
        <v>13632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5807</v>
      </c>
      <c r="G791" s="1" t="s">
        <v>7371</v>
      </c>
      <c r="H791" s="1" t="s">
        <v>8918</v>
      </c>
      <c r="I791" s="1" t="s">
        <v>10440</v>
      </c>
      <c r="J791" s="1"/>
      <c r="K791" s="1" t="s">
        <v>21959</v>
      </c>
      <c r="L791" s="1" t="s">
        <v>789</v>
      </c>
      <c r="M791" s="1" t="s">
        <v>12072</v>
      </c>
      <c r="N791" s="1" t="s">
        <v>12954</v>
      </c>
      <c r="O791" s="1" t="s">
        <v>789</v>
      </c>
      <c r="P791" s="1" t="s">
        <v>21984</v>
      </c>
      <c r="Q791" s="1" t="s">
        <v>22366</v>
      </c>
      <c r="R791" s="1" t="s">
        <v>13619</v>
      </c>
      <c r="S791" s="1" t="s">
        <v>789</v>
      </c>
      <c r="T791" s="1"/>
      <c r="U791" s="1"/>
      <c r="V791" s="1" t="s">
        <v>13632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14264</v>
      </c>
      <c r="F792" s="1" t="s">
        <v>15072</v>
      </c>
      <c r="G792" s="1" t="s">
        <v>15867</v>
      </c>
      <c r="H792" s="1" t="s">
        <v>16665</v>
      </c>
      <c r="I792" s="1" t="s">
        <v>10441</v>
      </c>
      <c r="J792" s="1"/>
      <c r="K792" s="1" t="s">
        <v>21959</v>
      </c>
      <c r="L792" s="1" t="s">
        <v>790</v>
      </c>
      <c r="M792" s="1" t="s">
        <v>12073</v>
      </c>
      <c r="N792" s="1" t="s">
        <v>12954</v>
      </c>
      <c r="O792" s="1" t="s">
        <v>790</v>
      </c>
      <c r="P792" s="1" t="s">
        <v>21984</v>
      </c>
      <c r="Q792" s="1" t="s">
        <v>22367</v>
      </c>
      <c r="R792" s="1" t="s">
        <v>13619</v>
      </c>
      <c r="S792" s="1" t="s">
        <v>790</v>
      </c>
      <c r="T792" s="1"/>
      <c r="U792" s="1"/>
      <c r="V792" s="1" t="s">
        <v>13632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5809</v>
      </c>
      <c r="G793" s="1" t="s">
        <v>7373</v>
      </c>
      <c r="H793" s="1" t="s">
        <v>8920</v>
      </c>
      <c r="I793" s="1" t="s">
        <v>10442</v>
      </c>
      <c r="J793" s="1"/>
      <c r="K793" s="1" t="s">
        <v>21959</v>
      </c>
      <c r="L793" s="1" t="s">
        <v>791</v>
      </c>
      <c r="M793" s="1" t="s">
        <v>12074</v>
      </c>
      <c r="N793" s="1" t="s">
        <v>12954</v>
      </c>
      <c r="O793" s="1" t="s">
        <v>791</v>
      </c>
      <c r="P793" s="1" t="s">
        <v>21984</v>
      </c>
      <c r="Q793" s="1" t="s">
        <v>22368</v>
      </c>
      <c r="R793" s="1" t="s">
        <v>13619</v>
      </c>
      <c r="S793" s="1" t="s">
        <v>791</v>
      </c>
      <c r="T793" s="1"/>
      <c r="U793" s="1"/>
      <c r="V793" s="1" t="s">
        <v>13632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14265</v>
      </c>
      <c r="F794" s="1" t="s">
        <v>15073</v>
      </c>
      <c r="G794" s="1" t="s">
        <v>15868</v>
      </c>
      <c r="H794" s="1" t="s">
        <v>16666</v>
      </c>
      <c r="I794" s="1" t="s">
        <v>10443</v>
      </c>
      <c r="J794" s="1"/>
      <c r="K794" s="1" t="s">
        <v>21959</v>
      </c>
      <c r="L794" s="1" t="s">
        <v>792</v>
      </c>
      <c r="M794" s="1" t="s">
        <v>12075</v>
      </c>
      <c r="N794" s="1" t="s">
        <v>12954</v>
      </c>
      <c r="O794" s="1" t="s">
        <v>792</v>
      </c>
      <c r="P794" s="1" t="s">
        <v>21984</v>
      </c>
      <c r="Q794" s="1" t="s">
        <v>22369</v>
      </c>
      <c r="R794" s="1" t="s">
        <v>13619</v>
      </c>
      <c r="S794" s="1" t="s">
        <v>792</v>
      </c>
      <c r="T794" s="1"/>
      <c r="U794" s="1"/>
      <c r="V794" s="1" t="s">
        <v>13632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14266</v>
      </c>
      <c r="F795" s="1" t="s">
        <v>15074</v>
      </c>
      <c r="G795" s="1" t="s">
        <v>15869</v>
      </c>
      <c r="H795" s="1" t="s">
        <v>16667</v>
      </c>
      <c r="I795" s="1" t="s">
        <v>10444</v>
      </c>
      <c r="J795" s="1"/>
      <c r="K795" s="1" t="s">
        <v>21959</v>
      </c>
      <c r="L795" s="1" t="s">
        <v>793</v>
      </c>
      <c r="M795" s="1" t="s">
        <v>12076</v>
      </c>
      <c r="N795" s="1" t="s">
        <v>12954</v>
      </c>
      <c r="O795" s="1" t="s">
        <v>793</v>
      </c>
      <c r="P795" s="1" t="s">
        <v>21984</v>
      </c>
      <c r="Q795" s="1" t="s">
        <v>22370</v>
      </c>
      <c r="R795" s="1" t="s">
        <v>13619</v>
      </c>
      <c r="S795" s="1" t="s">
        <v>793</v>
      </c>
      <c r="T795" s="1"/>
      <c r="U795" s="1"/>
      <c r="V795" s="1" t="s">
        <v>13632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14267</v>
      </c>
      <c r="F796" s="1" t="s">
        <v>15075</v>
      </c>
      <c r="G796" s="1" t="s">
        <v>15870</v>
      </c>
      <c r="H796" s="1" t="s">
        <v>16668</v>
      </c>
      <c r="I796" s="1" t="s">
        <v>10445</v>
      </c>
      <c r="J796" s="1"/>
      <c r="K796" s="1" t="s">
        <v>21959</v>
      </c>
      <c r="L796" s="1" t="s">
        <v>794</v>
      </c>
      <c r="M796" s="1" t="s">
        <v>12077</v>
      </c>
      <c r="N796" s="1" t="s">
        <v>12954</v>
      </c>
      <c r="O796" s="1" t="s">
        <v>794</v>
      </c>
      <c r="P796" s="1" t="s">
        <v>21984</v>
      </c>
      <c r="Q796" s="1" t="s">
        <v>22371</v>
      </c>
      <c r="R796" s="1" t="s">
        <v>13619</v>
      </c>
      <c r="S796" s="1" t="s">
        <v>794</v>
      </c>
      <c r="T796" s="1"/>
      <c r="U796" s="1"/>
      <c r="V796" s="1" t="s">
        <v>13632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14268</v>
      </c>
      <c r="F797" s="1" t="s">
        <v>15076</v>
      </c>
      <c r="G797" s="1" t="s">
        <v>15871</v>
      </c>
      <c r="H797" s="1" t="s">
        <v>16669</v>
      </c>
      <c r="I797" s="1" t="s">
        <v>10446</v>
      </c>
      <c r="J797" s="1"/>
      <c r="K797" s="1" t="s">
        <v>21959</v>
      </c>
      <c r="L797" s="1" t="s">
        <v>795</v>
      </c>
      <c r="M797" s="1" t="s">
        <v>12078</v>
      </c>
      <c r="N797" s="1" t="s">
        <v>12954</v>
      </c>
      <c r="O797" s="1" t="s">
        <v>795</v>
      </c>
      <c r="P797" s="1" t="s">
        <v>21984</v>
      </c>
      <c r="Q797" s="1" t="s">
        <v>22372</v>
      </c>
      <c r="R797" s="1" t="s">
        <v>13619</v>
      </c>
      <c r="S797" s="1" t="s">
        <v>795</v>
      </c>
      <c r="T797" s="1"/>
      <c r="U797" s="1"/>
      <c r="V797" s="1" t="s">
        <v>13632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5814</v>
      </c>
      <c r="G798" s="1" t="s">
        <v>7378</v>
      </c>
      <c r="H798" s="1" t="s">
        <v>8925</v>
      </c>
      <c r="I798" s="1" t="s">
        <v>10447</v>
      </c>
      <c r="J798" s="1"/>
      <c r="K798" s="1" t="s">
        <v>21959</v>
      </c>
      <c r="L798" s="1" t="s">
        <v>796</v>
      </c>
      <c r="M798" s="1" t="s">
        <v>12079</v>
      </c>
      <c r="N798" s="1" t="s">
        <v>12954</v>
      </c>
      <c r="O798" s="1" t="s">
        <v>796</v>
      </c>
      <c r="P798" s="1" t="s">
        <v>21984</v>
      </c>
      <c r="Q798" s="1" t="s">
        <v>22373</v>
      </c>
      <c r="R798" s="1" t="s">
        <v>13619</v>
      </c>
      <c r="S798" s="1" t="s">
        <v>796</v>
      </c>
      <c r="T798" s="1"/>
      <c r="U798" s="1"/>
      <c r="V798" s="1" t="s">
        <v>13632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14269</v>
      </c>
      <c r="F799" s="1" t="s">
        <v>15077</v>
      </c>
      <c r="G799" s="1" t="s">
        <v>15872</v>
      </c>
      <c r="H799" s="1" t="s">
        <v>16670</v>
      </c>
      <c r="I799" s="1" t="s">
        <v>10448</v>
      </c>
      <c r="J799" s="1"/>
      <c r="K799" s="1" t="s">
        <v>21959</v>
      </c>
      <c r="L799" s="1" t="s">
        <v>797</v>
      </c>
      <c r="M799" s="1" t="s">
        <v>12080</v>
      </c>
      <c r="N799" s="1" t="s">
        <v>12954</v>
      </c>
      <c r="O799" s="1" t="s">
        <v>797</v>
      </c>
      <c r="P799" s="1" t="s">
        <v>21984</v>
      </c>
      <c r="Q799" s="1" t="s">
        <v>22374</v>
      </c>
      <c r="R799" s="1" t="s">
        <v>13619</v>
      </c>
      <c r="S799" s="1" t="s">
        <v>797</v>
      </c>
      <c r="T799" s="1"/>
      <c r="U799" s="1"/>
      <c r="V799" s="1" t="s">
        <v>13632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14270</v>
      </c>
      <c r="F800" s="1" t="s">
        <v>15078</v>
      </c>
      <c r="G800" s="1" t="s">
        <v>15873</v>
      </c>
      <c r="H800" s="1" t="s">
        <v>16671</v>
      </c>
      <c r="I800" s="1" t="s">
        <v>10449</v>
      </c>
      <c r="J800" s="1"/>
      <c r="K800" s="1" t="s">
        <v>21959</v>
      </c>
      <c r="L800" s="1" t="s">
        <v>798</v>
      </c>
      <c r="M800" s="1" t="s">
        <v>12081</v>
      </c>
      <c r="N800" s="1" t="s">
        <v>12954</v>
      </c>
      <c r="O800" s="1" t="s">
        <v>798</v>
      </c>
      <c r="P800" s="1" t="s">
        <v>21984</v>
      </c>
      <c r="Q800" s="1" t="s">
        <v>22375</v>
      </c>
      <c r="R800" s="1" t="s">
        <v>13619</v>
      </c>
      <c r="S800" s="1" t="s">
        <v>798</v>
      </c>
      <c r="T800" s="1"/>
      <c r="U800" s="1"/>
      <c r="V800" s="1" t="s">
        <v>13632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14271</v>
      </c>
      <c r="F801" s="1" t="s">
        <v>15079</v>
      </c>
      <c r="G801" s="1" t="s">
        <v>15874</v>
      </c>
      <c r="H801" s="1" t="s">
        <v>16672</v>
      </c>
      <c r="I801" s="1" t="s">
        <v>10450</v>
      </c>
      <c r="J801" s="1"/>
      <c r="K801" s="1" t="s">
        <v>21959</v>
      </c>
      <c r="L801" s="1" t="s">
        <v>799</v>
      </c>
      <c r="M801" s="1" t="s">
        <v>12082</v>
      </c>
      <c r="N801" s="1" t="s">
        <v>12954</v>
      </c>
      <c r="O801" s="1" t="s">
        <v>799</v>
      </c>
      <c r="P801" s="1" t="s">
        <v>21984</v>
      </c>
      <c r="Q801" s="1" t="s">
        <v>22376</v>
      </c>
      <c r="R801" s="1" t="s">
        <v>13619</v>
      </c>
      <c r="S801" s="1" t="s">
        <v>799</v>
      </c>
      <c r="T801" s="1"/>
      <c r="U801" s="1"/>
      <c r="V801" s="1" t="s">
        <v>13632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5818</v>
      </c>
      <c r="G802" s="1" t="s">
        <v>7382</v>
      </c>
      <c r="H802" s="1" t="s">
        <v>8929</v>
      </c>
      <c r="I802" s="1" t="s">
        <v>9821</v>
      </c>
      <c r="J802" s="1"/>
      <c r="K802" s="1" t="s">
        <v>21959</v>
      </c>
      <c r="L802" s="1" t="s">
        <v>800</v>
      </c>
      <c r="M802" s="1" t="s">
        <v>12083</v>
      </c>
      <c r="N802" s="1" t="s">
        <v>12954</v>
      </c>
      <c r="O802" s="1" t="s">
        <v>800</v>
      </c>
      <c r="P802" s="1" t="s">
        <v>21984</v>
      </c>
      <c r="Q802" s="1" t="s">
        <v>22377</v>
      </c>
      <c r="R802" s="1" t="s">
        <v>13619</v>
      </c>
      <c r="S802" s="1" t="s">
        <v>800</v>
      </c>
      <c r="T802" s="1"/>
      <c r="U802" s="1"/>
      <c r="V802" s="1" t="s">
        <v>13632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14272</v>
      </c>
      <c r="F803" s="1" t="s">
        <v>15080</v>
      </c>
      <c r="G803" s="1" t="s">
        <v>15875</v>
      </c>
      <c r="H803" s="1" t="s">
        <v>16673</v>
      </c>
      <c r="I803" s="1" t="s">
        <v>10451</v>
      </c>
      <c r="J803" s="1"/>
      <c r="K803" s="1" t="s">
        <v>21959</v>
      </c>
      <c r="L803" s="1" t="s">
        <v>801</v>
      </c>
      <c r="M803" s="1" t="s">
        <v>12084</v>
      </c>
      <c r="N803" s="1" t="s">
        <v>12954</v>
      </c>
      <c r="O803" s="1" t="s">
        <v>801</v>
      </c>
      <c r="P803" s="1" t="s">
        <v>21984</v>
      </c>
      <c r="Q803" s="1" t="s">
        <v>22378</v>
      </c>
      <c r="R803" s="1" t="s">
        <v>13619</v>
      </c>
      <c r="S803" s="1" t="s">
        <v>801</v>
      </c>
      <c r="T803" s="1"/>
      <c r="U803" s="1"/>
      <c r="V803" s="1" t="s">
        <v>13632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14273</v>
      </c>
      <c r="F804" s="1" t="s">
        <v>15081</v>
      </c>
      <c r="G804" s="1" t="s">
        <v>15876</v>
      </c>
      <c r="H804" s="1" t="s">
        <v>16673</v>
      </c>
      <c r="I804" s="1" t="s">
        <v>10452</v>
      </c>
      <c r="J804" s="1"/>
      <c r="K804" s="1" t="s">
        <v>21959</v>
      </c>
      <c r="L804" s="1" t="s">
        <v>802</v>
      </c>
      <c r="M804" s="1" t="s">
        <v>12085</v>
      </c>
      <c r="N804" s="1" t="s">
        <v>12954</v>
      </c>
      <c r="O804" s="1" t="s">
        <v>802</v>
      </c>
      <c r="P804" s="1" t="s">
        <v>21984</v>
      </c>
      <c r="Q804" s="1" t="s">
        <v>22378</v>
      </c>
      <c r="R804" s="1" t="s">
        <v>13619</v>
      </c>
      <c r="S804" s="1" t="s">
        <v>802</v>
      </c>
      <c r="T804" s="1"/>
      <c r="U804" s="1"/>
      <c r="V804" s="1" t="s">
        <v>13632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14274</v>
      </c>
      <c r="F805" s="1" t="s">
        <v>15082</v>
      </c>
      <c r="G805" s="1" t="s">
        <v>15877</v>
      </c>
      <c r="H805" s="1" t="s">
        <v>16674</v>
      </c>
      <c r="I805" s="1" t="s">
        <v>10453</v>
      </c>
      <c r="J805" s="1"/>
      <c r="K805" s="1" t="s">
        <v>21959</v>
      </c>
      <c r="L805" s="1" t="s">
        <v>803</v>
      </c>
      <c r="M805" s="1" t="s">
        <v>12086</v>
      </c>
      <c r="N805" s="1" t="s">
        <v>12954</v>
      </c>
      <c r="O805" s="1" t="s">
        <v>803</v>
      </c>
      <c r="P805" s="1" t="s">
        <v>21984</v>
      </c>
      <c r="Q805" s="1" t="s">
        <v>22379</v>
      </c>
      <c r="R805" s="1" t="s">
        <v>13619</v>
      </c>
      <c r="S805" s="1" t="s">
        <v>803</v>
      </c>
      <c r="T805" s="1"/>
      <c r="U805" s="1"/>
      <c r="V805" s="1" t="s">
        <v>13632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5822</v>
      </c>
      <c r="G806" s="1" t="s">
        <v>4191</v>
      </c>
      <c r="H806" s="1" t="s">
        <v>8932</v>
      </c>
      <c r="I806" s="1" t="s">
        <v>10454</v>
      </c>
      <c r="J806" s="1"/>
      <c r="K806" s="1" t="s">
        <v>21959</v>
      </c>
      <c r="L806" s="1" t="s">
        <v>804</v>
      </c>
      <c r="M806" s="1" t="s">
        <v>12087</v>
      </c>
      <c r="N806" s="1" t="s">
        <v>12954</v>
      </c>
      <c r="O806" s="1" t="s">
        <v>804</v>
      </c>
      <c r="P806" s="1" t="s">
        <v>21984</v>
      </c>
      <c r="Q806" s="1" t="s">
        <v>22380</v>
      </c>
      <c r="R806" s="1" t="s">
        <v>13619</v>
      </c>
      <c r="S806" s="1" t="s">
        <v>804</v>
      </c>
      <c r="T806" s="1"/>
      <c r="U806" s="1"/>
      <c r="V806" s="1" t="s">
        <v>13632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14275</v>
      </c>
      <c r="F807" s="1" t="s">
        <v>15083</v>
      </c>
      <c r="G807" s="1" t="s">
        <v>15878</v>
      </c>
      <c r="H807" s="1" t="s">
        <v>16675</v>
      </c>
      <c r="I807" s="1" t="s">
        <v>10455</v>
      </c>
      <c r="J807" s="1"/>
      <c r="K807" s="1" t="s">
        <v>21959</v>
      </c>
      <c r="L807" s="1" t="s">
        <v>805</v>
      </c>
      <c r="M807" s="1" t="s">
        <v>12088</v>
      </c>
      <c r="N807" s="1" t="s">
        <v>12954</v>
      </c>
      <c r="O807" s="1" t="s">
        <v>805</v>
      </c>
      <c r="P807" s="1" t="s">
        <v>21984</v>
      </c>
      <c r="Q807" s="1" t="s">
        <v>22381</v>
      </c>
      <c r="R807" s="1" t="s">
        <v>13619</v>
      </c>
      <c r="S807" s="1" t="s">
        <v>805</v>
      </c>
      <c r="T807" s="1"/>
      <c r="U807" s="1"/>
      <c r="V807" s="1" t="s">
        <v>13632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14276</v>
      </c>
      <c r="F808" s="1" t="s">
        <v>15084</v>
      </c>
      <c r="G808" s="1" t="s">
        <v>15879</v>
      </c>
      <c r="H808" s="1" t="s">
        <v>16676</v>
      </c>
      <c r="I808" s="1" t="s">
        <v>10456</v>
      </c>
      <c r="J808" s="1"/>
      <c r="K808" s="1" t="s">
        <v>21959</v>
      </c>
      <c r="L808" s="1" t="s">
        <v>806</v>
      </c>
      <c r="M808" s="1" t="s">
        <v>12089</v>
      </c>
      <c r="N808" s="1" t="s">
        <v>12954</v>
      </c>
      <c r="O808" s="1" t="s">
        <v>806</v>
      </c>
      <c r="P808" s="1" t="s">
        <v>21984</v>
      </c>
      <c r="Q808" s="1" t="s">
        <v>22382</v>
      </c>
      <c r="R808" s="1" t="s">
        <v>13619</v>
      </c>
      <c r="S808" s="1" t="s">
        <v>806</v>
      </c>
      <c r="T808" s="1"/>
      <c r="U808" s="1"/>
      <c r="V808" s="1" t="s">
        <v>13632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14277</v>
      </c>
      <c r="F809" s="1" t="s">
        <v>15085</v>
      </c>
      <c r="G809" s="1" t="s">
        <v>15880</v>
      </c>
      <c r="H809" s="1" t="s">
        <v>16677</v>
      </c>
      <c r="I809" s="1" t="s">
        <v>10457</v>
      </c>
      <c r="J809" s="1"/>
      <c r="K809" s="1" t="s">
        <v>21959</v>
      </c>
      <c r="L809" s="1" t="s">
        <v>807</v>
      </c>
      <c r="M809" s="1" t="s">
        <v>12090</v>
      </c>
      <c r="N809" s="1" t="s">
        <v>12954</v>
      </c>
      <c r="O809" s="1" t="s">
        <v>807</v>
      </c>
      <c r="P809" s="1" t="s">
        <v>21984</v>
      </c>
      <c r="Q809" s="1" t="s">
        <v>22383</v>
      </c>
      <c r="R809" s="1" t="s">
        <v>13619</v>
      </c>
      <c r="S809" s="1" t="s">
        <v>807</v>
      </c>
      <c r="T809" s="1"/>
      <c r="U809" s="1"/>
      <c r="V809" s="1" t="s">
        <v>13632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14278</v>
      </c>
      <c r="F810" s="1" t="s">
        <v>15086</v>
      </c>
      <c r="G810" s="1" t="s">
        <v>15881</v>
      </c>
      <c r="H810" s="1" t="s">
        <v>16678</v>
      </c>
      <c r="I810" s="1" t="s">
        <v>10458</v>
      </c>
      <c r="J810" s="1"/>
      <c r="K810" s="1" t="s">
        <v>21959</v>
      </c>
      <c r="L810" s="1" t="s">
        <v>808</v>
      </c>
      <c r="M810" s="1" t="s">
        <v>12091</v>
      </c>
      <c r="N810" s="1" t="s">
        <v>12954</v>
      </c>
      <c r="O810" s="1" t="s">
        <v>808</v>
      </c>
      <c r="P810" s="1" t="s">
        <v>21984</v>
      </c>
      <c r="Q810" s="1" t="s">
        <v>22384</v>
      </c>
      <c r="R810" s="1" t="s">
        <v>13619</v>
      </c>
      <c r="S810" s="1" t="s">
        <v>808</v>
      </c>
      <c r="T810" s="1"/>
      <c r="U810" s="1"/>
      <c r="V810" s="1" t="s">
        <v>13632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5827</v>
      </c>
      <c r="G811" s="1" t="s">
        <v>7390</v>
      </c>
      <c r="H811" s="1" t="s">
        <v>8937</v>
      </c>
      <c r="I811" s="1" t="s">
        <v>10459</v>
      </c>
      <c r="J811" s="1"/>
      <c r="K811" s="1" t="s">
        <v>21959</v>
      </c>
      <c r="L811" s="1" t="s">
        <v>809</v>
      </c>
      <c r="M811" s="1" t="s">
        <v>12092</v>
      </c>
      <c r="N811" s="1" t="s">
        <v>12954</v>
      </c>
      <c r="O811" s="1" t="s">
        <v>809</v>
      </c>
      <c r="P811" s="1" t="s">
        <v>21984</v>
      </c>
      <c r="Q811" s="1" t="s">
        <v>22385</v>
      </c>
      <c r="R811" s="1" t="s">
        <v>13619</v>
      </c>
      <c r="S811" s="1" t="s">
        <v>809</v>
      </c>
      <c r="T811" s="1"/>
      <c r="U811" s="1"/>
      <c r="V811" s="1" t="s">
        <v>13632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14279</v>
      </c>
      <c r="F812" s="1" t="s">
        <v>15087</v>
      </c>
      <c r="G812" s="1" t="s">
        <v>15882</v>
      </c>
      <c r="H812" s="1" t="s">
        <v>16679</v>
      </c>
      <c r="I812" s="1" t="s">
        <v>10460</v>
      </c>
      <c r="J812" s="1"/>
      <c r="K812" s="1" t="s">
        <v>21959</v>
      </c>
      <c r="L812" s="1" t="s">
        <v>810</v>
      </c>
      <c r="M812" s="1" t="s">
        <v>12093</v>
      </c>
      <c r="N812" s="1" t="s">
        <v>12954</v>
      </c>
      <c r="O812" s="1" t="s">
        <v>810</v>
      </c>
      <c r="P812" s="1" t="s">
        <v>21984</v>
      </c>
      <c r="Q812" s="1" t="s">
        <v>22386</v>
      </c>
      <c r="R812" s="1" t="s">
        <v>13619</v>
      </c>
      <c r="S812" s="1" t="s">
        <v>810</v>
      </c>
      <c r="T812" s="1"/>
      <c r="U812" s="1"/>
      <c r="V812" s="1" t="s">
        <v>13632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14280</v>
      </c>
      <c r="F813" s="1" t="s">
        <v>15088</v>
      </c>
      <c r="G813" s="1" t="s">
        <v>15883</v>
      </c>
      <c r="H813" s="1" t="s">
        <v>16680</v>
      </c>
      <c r="I813" s="1" t="s">
        <v>10461</v>
      </c>
      <c r="J813" s="1"/>
      <c r="K813" s="1" t="s">
        <v>21959</v>
      </c>
      <c r="L813" s="1" t="s">
        <v>811</v>
      </c>
      <c r="M813" s="1" t="s">
        <v>12094</v>
      </c>
      <c r="N813" s="1" t="s">
        <v>12954</v>
      </c>
      <c r="O813" s="1" t="s">
        <v>811</v>
      </c>
      <c r="P813" s="1" t="s">
        <v>21984</v>
      </c>
      <c r="Q813" s="1" t="s">
        <v>22387</v>
      </c>
      <c r="R813" s="1" t="s">
        <v>13619</v>
      </c>
      <c r="S813" s="1" t="s">
        <v>811</v>
      </c>
      <c r="T813" s="1"/>
      <c r="U813" s="1"/>
      <c r="V813" s="1" t="s">
        <v>13632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14281</v>
      </c>
      <c r="F814" s="1" t="s">
        <v>15089</v>
      </c>
      <c r="G814" s="1" t="s">
        <v>15884</v>
      </c>
      <c r="H814" s="1" t="s">
        <v>16681</v>
      </c>
      <c r="I814" s="1" t="s">
        <v>10462</v>
      </c>
      <c r="J814" s="1"/>
      <c r="K814" s="1" t="s">
        <v>21959</v>
      </c>
      <c r="L814" s="1" t="s">
        <v>812</v>
      </c>
      <c r="M814" s="1" t="s">
        <v>12095</v>
      </c>
      <c r="N814" s="1" t="s">
        <v>12954</v>
      </c>
      <c r="O814" s="1" t="s">
        <v>812</v>
      </c>
      <c r="P814" s="1" t="s">
        <v>21985</v>
      </c>
      <c r="Q814" s="1" t="s">
        <v>21985</v>
      </c>
      <c r="R814" s="1" t="s">
        <v>13619</v>
      </c>
      <c r="S814" s="1" t="s">
        <v>812</v>
      </c>
      <c r="T814" s="1"/>
      <c r="U814" s="1" t="s">
        <v>22937</v>
      </c>
      <c r="V814" s="1" t="s">
        <v>13632</v>
      </c>
      <c r="W814" s="1" t="s">
        <v>812</v>
      </c>
      <c r="X814" s="1"/>
      <c r="Y814" t="s">
        <v>22970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5831</v>
      </c>
      <c r="G815" s="1" t="s">
        <v>7394</v>
      </c>
      <c r="H815" s="1" t="s">
        <v>8941</v>
      </c>
      <c r="I815" s="1" t="s">
        <v>10463</v>
      </c>
      <c r="J815" s="1"/>
      <c r="K815" s="1" t="s">
        <v>21959</v>
      </c>
      <c r="L815" s="1" t="s">
        <v>813</v>
      </c>
      <c r="M815" s="1" t="s">
        <v>12096</v>
      </c>
      <c r="N815" s="1" t="s">
        <v>12954</v>
      </c>
      <c r="O815" s="1" t="s">
        <v>813</v>
      </c>
      <c r="P815" s="1" t="s">
        <v>21985</v>
      </c>
      <c r="Q815" s="1" t="s">
        <v>21985</v>
      </c>
      <c r="R815" s="1" t="s">
        <v>13619</v>
      </c>
      <c r="S815" s="1" t="s">
        <v>813</v>
      </c>
      <c r="T815" s="1"/>
      <c r="U815" s="1"/>
      <c r="V815" s="1" t="s">
        <v>13632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5832</v>
      </c>
      <c r="G816" s="1" t="s">
        <v>7395</v>
      </c>
      <c r="H816" s="1" t="s">
        <v>8942</v>
      </c>
      <c r="I816" s="1" t="s">
        <v>10464</v>
      </c>
      <c r="J816" s="1"/>
      <c r="K816" s="1" t="s">
        <v>21959</v>
      </c>
      <c r="L816" s="1" t="s">
        <v>814</v>
      </c>
      <c r="M816" s="1" t="s">
        <v>12097</v>
      </c>
      <c r="N816" s="1" t="s">
        <v>12954</v>
      </c>
      <c r="O816" s="1" t="s">
        <v>814</v>
      </c>
      <c r="P816" s="1" t="s">
        <v>21985</v>
      </c>
      <c r="Q816" s="1" t="s">
        <v>21985</v>
      </c>
      <c r="R816" s="1" t="s">
        <v>13619</v>
      </c>
      <c r="S816" s="1" t="s">
        <v>814</v>
      </c>
      <c r="T816" s="1"/>
      <c r="U816" s="1"/>
      <c r="V816" s="1" t="s">
        <v>13632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14282</v>
      </c>
      <c r="F817" s="1" t="s">
        <v>15090</v>
      </c>
      <c r="G817" s="1" t="s">
        <v>15885</v>
      </c>
      <c r="H817" s="1" t="s">
        <v>16682</v>
      </c>
      <c r="I817" s="1" t="s">
        <v>10465</v>
      </c>
      <c r="J817" s="1"/>
      <c r="K817" s="1" t="s">
        <v>21959</v>
      </c>
      <c r="L817" s="1" t="s">
        <v>815</v>
      </c>
      <c r="M817" s="1" t="s">
        <v>12098</v>
      </c>
      <c r="N817" s="1" t="s">
        <v>12954</v>
      </c>
      <c r="O817" s="1" t="s">
        <v>815</v>
      </c>
      <c r="P817" s="1" t="s">
        <v>21985</v>
      </c>
      <c r="Q817" s="1" t="s">
        <v>21985</v>
      </c>
      <c r="R817" s="1" t="s">
        <v>13619</v>
      </c>
      <c r="S817" s="1" t="s">
        <v>815</v>
      </c>
      <c r="T817" s="1"/>
      <c r="U817" s="1"/>
      <c r="V817" s="1" t="s">
        <v>13632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5834</v>
      </c>
      <c r="G818" s="1" t="s">
        <v>7397</v>
      </c>
      <c r="H818" s="1" t="s">
        <v>8944</v>
      </c>
      <c r="I818" s="1" t="s">
        <v>10466</v>
      </c>
      <c r="J818" s="1"/>
      <c r="K818" s="1" t="s">
        <v>21959</v>
      </c>
      <c r="L818" s="1" t="s">
        <v>816</v>
      </c>
      <c r="M818" s="1" t="s">
        <v>12099</v>
      </c>
      <c r="N818" s="1" t="s">
        <v>12954</v>
      </c>
      <c r="O818" s="1" t="s">
        <v>816</v>
      </c>
      <c r="P818" s="1" t="s">
        <v>21985</v>
      </c>
      <c r="Q818" s="1" t="s">
        <v>21985</v>
      </c>
      <c r="R818" s="1" t="s">
        <v>13619</v>
      </c>
      <c r="S818" s="1" t="s">
        <v>816</v>
      </c>
      <c r="T818" s="1"/>
      <c r="U818" s="1"/>
      <c r="V818" s="1" t="s">
        <v>13632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14283</v>
      </c>
      <c r="F819" s="1" t="s">
        <v>14283</v>
      </c>
      <c r="G819" s="1" t="s">
        <v>15886</v>
      </c>
      <c r="H819" s="1" t="s">
        <v>16683</v>
      </c>
      <c r="I819" s="1" t="s">
        <v>10467</v>
      </c>
      <c r="J819" s="1"/>
      <c r="K819" s="1" t="s">
        <v>21959</v>
      </c>
      <c r="L819" s="1" t="s">
        <v>817</v>
      </c>
      <c r="M819" s="1" t="s">
        <v>12100</v>
      </c>
      <c r="N819" s="1" t="s">
        <v>12954</v>
      </c>
      <c r="O819" s="1" t="s">
        <v>817</v>
      </c>
      <c r="P819" s="1" t="s">
        <v>21985</v>
      </c>
      <c r="Q819" s="1" t="s">
        <v>21985</v>
      </c>
      <c r="R819" s="1" t="s">
        <v>13619</v>
      </c>
      <c r="S819" s="1" t="s">
        <v>817</v>
      </c>
      <c r="T819" s="1"/>
      <c r="U819" s="1"/>
      <c r="V819" s="1" t="s">
        <v>13632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14284</v>
      </c>
      <c r="F820" s="1" t="s">
        <v>15091</v>
      </c>
      <c r="G820" s="1" t="s">
        <v>15887</v>
      </c>
      <c r="H820" s="1" t="s">
        <v>16684</v>
      </c>
      <c r="I820" s="1" t="s">
        <v>10468</v>
      </c>
      <c r="J820" s="1"/>
      <c r="K820" s="1" t="s">
        <v>21959</v>
      </c>
      <c r="L820" s="1" t="s">
        <v>818</v>
      </c>
      <c r="M820" s="1" t="s">
        <v>12101</v>
      </c>
      <c r="N820" s="1" t="s">
        <v>12954</v>
      </c>
      <c r="O820" s="1" t="s">
        <v>818</v>
      </c>
      <c r="P820" s="1" t="s">
        <v>21985</v>
      </c>
      <c r="Q820" s="1" t="s">
        <v>21985</v>
      </c>
      <c r="R820" s="1" t="s">
        <v>13619</v>
      </c>
      <c r="S820" s="1" t="s">
        <v>818</v>
      </c>
      <c r="T820" s="1"/>
      <c r="U820" s="1"/>
      <c r="V820" s="1" t="s">
        <v>13632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14285</v>
      </c>
      <c r="F821" s="1" t="s">
        <v>15092</v>
      </c>
      <c r="G821" s="1" t="s">
        <v>15888</v>
      </c>
      <c r="H821" s="1" t="s">
        <v>16685</v>
      </c>
      <c r="I821" s="1" t="s">
        <v>10469</v>
      </c>
      <c r="J821" s="1"/>
      <c r="K821" s="1" t="s">
        <v>21959</v>
      </c>
      <c r="L821" s="1" t="s">
        <v>819</v>
      </c>
      <c r="M821" s="1" t="s">
        <v>12102</v>
      </c>
      <c r="N821" s="1" t="s">
        <v>12954</v>
      </c>
      <c r="O821" s="1" t="s">
        <v>819</v>
      </c>
      <c r="P821" s="1" t="s">
        <v>21985</v>
      </c>
      <c r="Q821" s="1" t="s">
        <v>21985</v>
      </c>
      <c r="R821" s="1" t="s">
        <v>13619</v>
      </c>
      <c r="S821" s="1" t="s">
        <v>819</v>
      </c>
      <c r="T821" s="1"/>
      <c r="U821" s="1"/>
      <c r="V821" s="1" t="s">
        <v>13632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14286</v>
      </c>
      <c r="F822" s="1" t="s">
        <v>15093</v>
      </c>
      <c r="G822" s="1" t="s">
        <v>15889</v>
      </c>
      <c r="H822" s="1" t="s">
        <v>16686</v>
      </c>
      <c r="I822" s="1" t="s">
        <v>10470</v>
      </c>
      <c r="J822" s="1"/>
      <c r="K822" s="1" t="s">
        <v>21959</v>
      </c>
      <c r="L822" s="1" t="s">
        <v>820</v>
      </c>
      <c r="M822" s="1" t="s">
        <v>12103</v>
      </c>
      <c r="N822" s="1" t="s">
        <v>12954</v>
      </c>
      <c r="O822" s="1" t="s">
        <v>820</v>
      </c>
      <c r="P822" s="1" t="s">
        <v>21985</v>
      </c>
      <c r="Q822" s="1" t="s">
        <v>21985</v>
      </c>
      <c r="R822" s="1" t="s">
        <v>13619</v>
      </c>
      <c r="S822" s="1" t="s">
        <v>820</v>
      </c>
      <c r="T822" s="1"/>
      <c r="U822" s="1"/>
      <c r="V822" s="1" t="s">
        <v>13632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14287</v>
      </c>
      <c r="F823" s="1" t="s">
        <v>15094</v>
      </c>
      <c r="G823" s="1" t="s">
        <v>15890</v>
      </c>
      <c r="H823" s="1" t="s">
        <v>16687</v>
      </c>
      <c r="I823" s="1" t="s">
        <v>10471</v>
      </c>
      <c r="J823" s="1"/>
      <c r="K823" s="1" t="s">
        <v>21959</v>
      </c>
      <c r="L823" s="1" t="s">
        <v>821</v>
      </c>
      <c r="M823" s="1" t="s">
        <v>12104</v>
      </c>
      <c r="N823" s="1" t="s">
        <v>12954</v>
      </c>
      <c r="O823" s="1" t="s">
        <v>821</v>
      </c>
      <c r="P823" s="1" t="s">
        <v>21985</v>
      </c>
      <c r="Q823" s="1" t="s">
        <v>21985</v>
      </c>
      <c r="R823" s="1" t="s">
        <v>13619</v>
      </c>
      <c r="S823" s="1" t="s">
        <v>821</v>
      </c>
      <c r="T823" s="1"/>
      <c r="U823" s="1"/>
      <c r="V823" s="1" t="s">
        <v>13632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14288</v>
      </c>
      <c r="F824" s="1" t="s">
        <v>15095</v>
      </c>
      <c r="G824" s="1" t="s">
        <v>15891</v>
      </c>
      <c r="H824" s="1" t="s">
        <v>16688</v>
      </c>
      <c r="I824" s="1" t="s">
        <v>10472</v>
      </c>
      <c r="J824" s="1"/>
      <c r="K824" s="1" t="s">
        <v>21959</v>
      </c>
      <c r="L824" s="1" t="s">
        <v>822</v>
      </c>
      <c r="M824" s="1" t="s">
        <v>12105</v>
      </c>
      <c r="N824" s="1" t="s">
        <v>12954</v>
      </c>
      <c r="O824" s="1" t="s">
        <v>822</v>
      </c>
      <c r="P824" s="1" t="s">
        <v>21985</v>
      </c>
      <c r="Q824" s="1" t="s">
        <v>21985</v>
      </c>
      <c r="R824" s="1" t="s">
        <v>13619</v>
      </c>
      <c r="S824" s="1" t="s">
        <v>822</v>
      </c>
      <c r="T824" s="1"/>
      <c r="U824" s="1"/>
      <c r="V824" s="1" t="s">
        <v>13632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14289</v>
      </c>
      <c r="F825" s="1" t="s">
        <v>15096</v>
      </c>
      <c r="G825" s="1" t="s">
        <v>15892</v>
      </c>
      <c r="H825" s="1" t="s">
        <v>16689</v>
      </c>
      <c r="I825" s="1" t="s">
        <v>10473</v>
      </c>
      <c r="J825" s="1"/>
      <c r="K825" s="1" t="s">
        <v>21959</v>
      </c>
      <c r="L825" s="1" t="s">
        <v>823</v>
      </c>
      <c r="M825" s="1" t="s">
        <v>12106</v>
      </c>
      <c r="N825" s="1" t="s">
        <v>12954</v>
      </c>
      <c r="O825" s="1" t="s">
        <v>823</v>
      </c>
      <c r="P825" s="1" t="s">
        <v>21985</v>
      </c>
      <c r="Q825" s="1" t="s">
        <v>21985</v>
      </c>
      <c r="R825" s="1" t="s">
        <v>13619</v>
      </c>
      <c r="S825" s="1" t="s">
        <v>823</v>
      </c>
      <c r="T825" s="1"/>
      <c r="U825" s="1"/>
      <c r="V825" s="1" t="s">
        <v>13632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5841</v>
      </c>
      <c r="G826" s="1" t="s">
        <v>7405</v>
      </c>
      <c r="H826" s="1" t="s">
        <v>8952</v>
      </c>
      <c r="I826" s="1" t="s">
        <v>10474</v>
      </c>
      <c r="J826" s="1"/>
      <c r="K826" s="1" t="s">
        <v>21959</v>
      </c>
      <c r="L826" s="1" t="s">
        <v>824</v>
      </c>
      <c r="M826" s="1" t="s">
        <v>12107</v>
      </c>
      <c r="N826" s="1" t="s">
        <v>12954</v>
      </c>
      <c r="O826" s="1" t="s">
        <v>824</v>
      </c>
      <c r="P826" s="1" t="s">
        <v>21985</v>
      </c>
      <c r="Q826" s="1" t="s">
        <v>21985</v>
      </c>
      <c r="R826" s="1" t="s">
        <v>13619</v>
      </c>
      <c r="S826" s="1" t="s">
        <v>824</v>
      </c>
      <c r="T826" s="1"/>
      <c r="U826" s="1"/>
      <c r="V826" s="1" t="s">
        <v>13632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5842</v>
      </c>
      <c r="G827" s="1" t="s">
        <v>7406</v>
      </c>
      <c r="H827" s="1" t="s">
        <v>8953</v>
      </c>
      <c r="I827" s="1" t="s">
        <v>10475</v>
      </c>
      <c r="J827" s="1"/>
      <c r="K827" s="1" t="s">
        <v>21959</v>
      </c>
      <c r="L827" s="1" t="s">
        <v>825</v>
      </c>
      <c r="M827" s="1" t="s">
        <v>12108</v>
      </c>
      <c r="N827" s="1" t="s">
        <v>12954</v>
      </c>
      <c r="O827" s="1" t="s">
        <v>825</v>
      </c>
      <c r="P827" s="1" t="s">
        <v>21985</v>
      </c>
      <c r="Q827" s="1" t="s">
        <v>21985</v>
      </c>
      <c r="R827" s="1" t="s">
        <v>13619</v>
      </c>
      <c r="S827" s="1" t="s">
        <v>825</v>
      </c>
      <c r="T827" s="1"/>
      <c r="U827" s="1"/>
      <c r="V827" s="1" t="s">
        <v>13632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14290</v>
      </c>
      <c r="F828" s="1" t="s">
        <v>15097</v>
      </c>
      <c r="G828" s="1" t="s">
        <v>15893</v>
      </c>
      <c r="H828" s="1" t="s">
        <v>16690</v>
      </c>
      <c r="I828" s="1" t="s">
        <v>10476</v>
      </c>
      <c r="J828" s="1"/>
      <c r="K828" s="1" t="s">
        <v>21959</v>
      </c>
      <c r="L828" s="1" t="s">
        <v>826</v>
      </c>
      <c r="M828" s="1" t="s">
        <v>12109</v>
      </c>
      <c r="N828" s="1" t="s">
        <v>12954</v>
      </c>
      <c r="O828" s="1" t="s">
        <v>826</v>
      </c>
      <c r="P828" s="1" t="s">
        <v>21985</v>
      </c>
      <c r="Q828" s="1" t="s">
        <v>21985</v>
      </c>
      <c r="R828" s="1" t="s">
        <v>13619</v>
      </c>
      <c r="S828" s="1" t="s">
        <v>826</v>
      </c>
      <c r="T828" s="1"/>
      <c r="U828" s="1"/>
      <c r="V828" s="1" t="s">
        <v>13632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14291</v>
      </c>
      <c r="F829" s="1" t="s">
        <v>15098</v>
      </c>
      <c r="G829" s="1" t="s">
        <v>15894</v>
      </c>
      <c r="H829" s="1" t="s">
        <v>16691</v>
      </c>
      <c r="I829" s="1" t="s">
        <v>10477</v>
      </c>
      <c r="J829" s="1"/>
      <c r="K829" s="1" t="s">
        <v>21959</v>
      </c>
      <c r="L829" s="1" t="s">
        <v>827</v>
      </c>
      <c r="M829" s="1" t="s">
        <v>12110</v>
      </c>
      <c r="N829" s="1" t="s">
        <v>12954</v>
      </c>
      <c r="O829" s="1" t="s">
        <v>827</v>
      </c>
      <c r="P829" s="1" t="s">
        <v>21986</v>
      </c>
      <c r="Q829" s="1" t="s">
        <v>22388</v>
      </c>
      <c r="R829" s="1" t="s">
        <v>13619</v>
      </c>
      <c r="S829" s="1" t="s">
        <v>827</v>
      </c>
      <c r="T829" s="1" t="s">
        <v>18207</v>
      </c>
      <c r="U829" s="1"/>
      <c r="V829" s="1" t="s">
        <v>13632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14292</v>
      </c>
      <c r="F830" s="1" t="s">
        <v>15099</v>
      </c>
      <c r="G830" s="1" t="s">
        <v>15895</v>
      </c>
      <c r="H830" s="1" t="s">
        <v>16692</v>
      </c>
      <c r="I830" s="1" t="s">
        <v>10478</v>
      </c>
      <c r="J830" s="1"/>
      <c r="K830" s="1" t="s">
        <v>21959</v>
      </c>
      <c r="L830" s="1" t="s">
        <v>828</v>
      </c>
      <c r="M830" s="1" t="s">
        <v>12111</v>
      </c>
      <c r="N830" s="1" t="s">
        <v>12954</v>
      </c>
      <c r="O830" s="1" t="s">
        <v>828</v>
      </c>
      <c r="P830" s="1" t="s">
        <v>21986</v>
      </c>
      <c r="Q830" s="1" t="s">
        <v>22389</v>
      </c>
      <c r="R830" s="1" t="s">
        <v>13619</v>
      </c>
      <c r="S830" s="1" t="s">
        <v>828</v>
      </c>
      <c r="T830" s="1"/>
      <c r="U830" s="1"/>
      <c r="V830" s="1" t="s">
        <v>13632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14293</v>
      </c>
      <c r="F831" s="1" t="s">
        <v>15100</v>
      </c>
      <c r="G831" s="1" t="s">
        <v>15896</v>
      </c>
      <c r="H831" s="1" t="s">
        <v>16693</v>
      </c>
      <c r="I831" s="1" t="s">
        <v>10479</v>
      </c>
      <c r="J831" s="1"/>
      <c r="K831" s="1" t="s">
        <v>21959</v>
      </c>
      <c r="L831" s="1" t="s">
        <v>829</v>
      </c>
      <c r="M831" s="1" t="s">
        <v>12112</v>
      </c>
      <c r="N831" s="1" t="s">
        <v>12954</v>
      </c>
      <c r="O831" s="1" t="s">
        <v>829</v>
      </c>
      <c r="P831" s="1" t="s">
        <v>21986</v>
      </c>
      <c r="Q831" s="1" t="s">
        <v>22390</v>
      </c>
      <c r="R831" s="1" t="s">
        <v>13619</v>
      </c>
      <c r="S831" s="1" t="s">
        <v>829</v>
      </c>
      <c r="T831" s="1"/>
      <c r="U831" s="1"/>
      <c r="V831" s="1" t="s">
        <v>13632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14294</v>
      </c>
      <c r="F832" s="1" t="s">
        <v>15101</v>
      </c>
      <c r="G832" s="1" t="s">
        <v>15897</v>
      </c>
      <c r="H832" s="1" t="s">
        <v>16694</v>
      </c>
      <c r="I832" s="1" t="s">
        <v>10480</v>
      </c>
      <c r="J832" s="1"/>
      <c r="K832" s="1" t="s">
        <v>21959</v>
      </c>
      <c r="L832" s="1" t="s">
        <v>830</v>
      </c>
      <c r="M832" s="1" t="s">
        <v>12113</v>
      </c>
      <c r="N832" s="1" t="s">
        <v>12954</v>
      </c>
      <c r="O832" s="1" t="s">
        <v>830</v>
      </c>
      <c r="P832" s="1" t="s">
        <v>21986</v>
      </c>
      <c r="Q832" s="1" t="s">
        <v>22391</v>
      </c>
      <c r="R832" s="1" t="s">
        <v>13619</v>
      </c>
      <c r="S832" s="1" t="s">
        <v>830</v>
      </c>
      <c r="T832" s="1"/>
      <c r="U832" s="1"/>
      <c r="V832" s="1" t="s">
        <v>13632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14295</v>
      </c>
      <c r="F833" s="1" t="s">
        <v>15102</v>
      </c>
      <c r="G833" s="1" t="s">
        <v>15898</v>
      </c>
      <c r="H833" s="1" t="s">
        <v>16695</v>
      </c>
      <c r="I833" s="1" t="s">
        <v>10481</v>
      </c>
      <c r="J833" s="1"/>
      <c r="K833" s="1" t="s">
        <v>21959</v>
      </c>
      <c r="L833" s="1" t="s">
        <v>831</v>
      </c>
      <c r="M833" s="1" t="s">
        <v>12114</v>
      </c>
      <c r="N833" s="1" t="s">
        <v>12954</v>
      </c>
      <c r="O833" s="1" t="s">
        <v>831</v>
      </c>
      <c r="P833" s="1" t="s">
        <v>21986</v>
      </c>
      <c r="Q833" s="1" t="s">
        <v>22392</v>
      </c>
      <c r="R833" s="1" t="s">
        <v>13619</v>
      </c>
      <c r="S833" s="1" t="s">
        <v>831</v>
      </c>
      <c r="T833" s="1"/>
      <c r="U833" s="1"/>
      <c r="V833" s="1" t="s">
        <v>13632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14296</v>
      </c>
      <c r="F834" s="1" t="s">
        <v>15103</v>
      </c>
      <c r="G834" s="1" t="s">
        <v>15899</v>
      </c>
      <c r="H834" s="1" t="s">
        <v>16696</v>
      </c>
      <c r="I834" s="1" t="s">
        <v>10482</v>
      </c>
      <c r="J834" s="1"/>
      <c r="K834" s="1" t="s">
        <v>21959</v>
      </c>
      <c r="L834" s="1" t="s">
        <v>832</v>
      </c>
      <c r="M834" s="1" t="s">
        <v>12115</v>
      </c>
      <c r="N834" s="1" t="s">
        <v>12954</v>
      </c>
      <c r="O834" s="1" t="s">
        <v>832</v>
      </c>
      <c r="P834" s="1" t="s">
        <v>21986</v>
      </c>
      <c r="Q834" s="1" t="s">
        <v>22393</v>
      </c>
      <c r="R834" s="1" t="s">
        <v>13619</v>
      </c>
      <c r="S834" s="1" t="s">
        <v>832</v>
      </c>
      <c r="T834" s="1"/>
      <c r="U834" s="1"/>
      <c r="V834" s="1" t="s">
        <v>13632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14297</v>
      </c>
      <c r="F835" s="1" t="s">
        <v>15104</v>
      </c>
      <c r="G835" s="1" t="s">
        <v>15900</v>
      </c>
      <c r="H835" s="1" t="s">
        <v>16697</v>
      </c>
      <c r="I835" s="1" t="s">
        <v>10483</v>
      </c>
      <c r="J835" s="1"/>
      <c r="K835" s="1" t="s">
        <v>21959</v>
      </c>
      <c r="L835" s="1" t="s">
        <v>833</v>
      </c>
      <c r="M835" s="1" t="s">
        <v>12116</v>
      </c>
      <c r="N835" s="1" t="s">
        <v>12954</v>
      </c>
      <c r="O835" s="1" t="s">
        <v>833</v>
      </c>
      <c r="P835" s="1" t="s">
        <v>21986</v>
      </c>
      <c r="Q835" s="1" t="s">
        <v>22394</v>
      </c>
      <c r="R835" s="1" t="s">
        <v>13619</v>
      </c>
      <c r="S835" s="1" t="s">
        <v>833</v>
      </c>
      <c r="T835" s="1"/>
      <c r="U835" s="1"/>
      <c r="V835" s="1" t="s">
        <v>13632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14298</v>
      </c>
      <c r="F836" s="1" t="s">
        <v>15105</v>
      </c>
      <c r="G836" s="1" t="s">
        <v>15901</v>
      </c>
      <c r="H836" s="1" t="s">
        <v>16698</v>
      </c>
      <c r="I836" s="1" t="s">
        <v>10484</v>
      </c>
      <c r="J836" s="1"/>
      <c r="K836" s="1" t="s">
        <v>21959</v>
      </c>
      <c r="L836" s="1" t="s">
        <v>834</v>
      </c>
      <c r="M836" s="1" t="s">
        <v>12117</v>
      </c>
      <c r="N836" s="1" t="s">
        <v>12954</v>
      </c>
      <c r="O836" s="1" t="s">
        <v>834</v>
      </c>
      <c r="P836" s="1" t="s">
        <v>21986</v>
      </c>
      <c r="Q836" s="1" t="s">
        <v>22395</v>
      </c>
      <c r="R836" s="1" t="s">
        <v>13619</v>
      </c>
      <c r="S836" s="1" t="s">
        <v>834</v>
      </c>
      <c r="T836" s="1"/>
      <c r="U836" s="1"/>
      <c r="V836" s="1" t="s">
        <v>13632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14299</v>
      </c>
      <c r="F837" s="1" t="s">
        <v>15106</v>
      </c>
      <c r="G837" s="1" t="s">
        <v>15902</v>
      </c>
      <c r="H837" s="1" t="s">
        <v>16699</v>
      </c>
      <c r="I837" s="1" t="s">
        <v>10485</v>
      </c>
      <c r="J837" s="1"/>
      <c r="K837" s="1" t="s">
        <v>21959</v>
      </c>
      <c r="L837" s="1" t="s">
        <v>835</v>
      </c>
      <c r="M837" s="1" t="s">
        <v>12118</v>
      </c>
      <c r="N837" s="1" t="s">
        <v>12954</v>
      </c>
      <c r="O837" s="1" t="s">
        <v>835</v>
      </c>
      <c r="P837" s="1" t="s">
        <v>21986</v>
      </c>
      <c r="Q837" s="1" t="s">
        <v>22396</v>
      </c>
      <c r="R837" s="1" t="s">
        <v>13619</v>
      </c>
      <c r="S837" s="1" t="s">
        <v>835</v>
      </c>
      <c r="T837" s="1"/>
      <c r="U837" s="1"/>
      <c r="V837" s="1" t="s">
        <v>13632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14300</v>
      </c>
      <c r="F838" s="1" t="s">
        <v>15107</v>
      </c>
      <c r="G838" s="1" t="s">
        <v>15903</v>
      </c>
      <c r="H838" s="1" t="s">
        <v>16700</v>
      </c>
      <c r="I838" s="1" t="s">
        <v>10486</v>
      </c>
      <c r="J838" s="1"/>
      <c r="K838" s="1" t="s">
        <v>21959</v>
      </c>
      <c r="L838" s="1" t="s">
        <v>836</v>
      </c>
      <c r="M838" s="1" t="s">
        <v>12119</v>
      </c>
      <c r="N838" s="1" t="s">
        <v>12954</v>
      </c>
      <c r="O838" s="1" t="s">
        <v>836</v>
      </c>
      <c r="P838" s="1" t="s">
        <v>21986</v>
      </c>
      <c r="Q838" s="1" t="s">
        <v>22397</v>
      </c>
      <c r="R838" s="1" t="s">
        <v>13619</v>
      </c>
      <c r="S838" s="1" t="s">
        <v>836</v>
      </c>
      <c r="T838" s="1"/>
      <c r="U838" s="1"/>
      <c r="V838" s="1" t="s">
        <v>13632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5854</v>
      </c>
      <c r="G839" s="1" t="s">
        <v>7418</v>
      </c>
      <c r="H839" s="1" t="s">
        <v>8965</v>
      </c>
      <c r="I839" s="1" t="s">
        <v>10487</v>
      </c>
      <c r="J839" s="1"/>
      <c r="K839" s="1" t="s">
        <v>21959</v>
      </c>
      <c r="L839" s="1" t="s">
        <v>837</v>
      </c>
      <c r="M839" s="1" t="s">
        <v>12120</v>
      </c>
      <c r="N839" s="1" t="s">
        <v>12954</v>
      </c>
      <c r="O839" s="1" t="s">
        <v>837</v>
      </c>
      <c r="P839" s="1" t="s">
        <v>21986</v>
      </c>
      <c r="Q839" s="1" t="s">
        <v>22398</v>
      </c>
      <c r="R839" s="1" t="s">
        <v>13619</v>
      </c>
      <c r="S839" s="1" t="s">
        <v>837</v>
      </c>
      <c r="T839" s="1"/>
      <c r="U839" s="1"/>
      <c r="V839" s="1" t="s">
        <v>13632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14301</v>
      </c>
      <c r="F840" s="1" t="s">
        <v>15108</v>
      </c>
      <c r="G840" s="1" t="s">
        <v>15904</v>
      </c>
      <c r="H840" s="1" t="s">
        <v>16701</v>
      </c>
      <c r="I840" s="1" t="s">
        <v>10488</v>
      </c>
      <c r="J840" s="1"/>
      <c r="K840" s="1" t="s">
        <v>21959</v>
      </c>
      <c r="L840" s="1" t="s">
        <v>838</v>
      </c>
      <c r="M840" s="1" t="s">
        <v>12121</v>
      </c>
      <c r="N840" s="1" t="s">
        <v>12954</v>
      </c>
      <c r="O840" s="1" t="s">
        <v>838</v>
      </c>
      <c r="P840" s="1" t="s">
        <v>21986</v>
      </c>
      <c r="Q840" s="1" t="s">
        <v>22399</v>
      </c>
      <c r="R840" s="1" t="s">
        <v>13619</v>
      </c>
      <c r="S840" s="1" t="s">
        <v>838</v>
      </c>
      <c r="T840" s="1"/>
      <c r="U840" s="1"/>
      <c r="V840" s="1" t="s">
        <v>13632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14302</v>
      </c>
      <c r="F841" s="1" t="s">
        <v>15109</v>
      </c>
      <c r="G841" s="1" t="s">
        <v>15905</v>
      </c>
      <c r="H841" s="1" t="s">
        <v>16702</v>
      </c>
      <c r="I841" s="1" t="s">
        <v>10489</v>
      </c>
      <c r="J841" s="1"/>
      <c r="K841" s="1" t="s">
        <v>21959</v>
      </c>
      <c r="L841" s="1" t="s">
        <v>839</v>
      </c>
      <c r="M841" s="1" t="s">
        <v>12122</v>
      </c>
      <c r="N841" s="1" t="s">
        <v>12954</v>
      </c>
      <c r="O841" s="1" t="s">
        <v>839</v>
      </c>
      <c r="P841" s="1" t="s">
        <v>21986</v>
      </c>
      <c r="Q841" s="1" t="s">
        <v>22400</v>
      </c>
      <c r="R841" s="1" t="s">
        <v>13619</v>
      </c>
      <c r="S841" s="1" t="s">
        <v>839</v>
      </c>
      <c r="T841" s="1"/>
      <c r="U841" s="1"/>
      <c r="V841" s="1" t="s">
        <v>13632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5857</v>
      </c>
      <c r="G842" s="1" t="s">
        <v>7421</v>
      </c>
      <c r="H842" s="1" t="s">
        <v>8968</v>
      </c>
      <c r="I842" s="1" t="s">
        <v>10490</v>
      </c>
      <c r="J842" s="1"/>
      <c r="K842" s="1" t="s">
        <v>21959</v>
      </c>
      <c r="L842" s="1" t="s">
        <v>840</v>
      </c>
      <c r="M842" s="1" t="s">
        <v>12123</v>
      </c>
      <c r="N842" s="1" t="s">
        <v>12954</v>
      </c>
      <c r="O842" s="1" t="s">
        <v>840</v>
      </c>
      <c r="P842" s="1" t="s">
        <v>21986</v>
      </c>
      <c r="Q842" s="1" t="s">
        <v>22401</v>
      </c>
      <c r="R842" s="1" t="s">
        <v>13619</v>
      </c>
      <c r="S842" s="1" t="s">
        <v>840</v>
      </c>
      <c r="T842" s="1"/>
      <c r="U842" s="1"/>
      <c r="V842" s="1" t="s">
        <v>13632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14303</v>
      </c>
      <c r="F843" s="1" t="s">
        <v>15110</v>
      </c>
      <c r="G843" s="1" t="s">
        <v>15906</v>
      </c>
      <c r="H843" s="1" t="s">
        <v>16703</v>
      </c>
      <c r="I843" s="1" t="s">
        <v>10491</v>
      </c>
      <c r="J843" s="1"/>
      <c r="K843" s="1" t="s">
        <v>21959</v>
      </c>
      <c r="L843" s="1" t="s">
        <v>841</v>
      </c>
      <c r="M843" s="1" t="s">
        <v>12124</v>
      </c>
      <c r="N843" s="1" t="s">
        <v>12954</v>
      </c>
      <c r="O843" s="1" t="s">
        <v>841</v>
      </c>
      <c r="P843" s="1" t="s">
        <v>21987</v>
      </c>
      <c r="Q843" s="1" t="s">
        <v>21987</v>
      </c>
      <c r="R843" s="1" t="s">
        <v>13619</v>
      </c>
      <c r="S843" s="1" t="s">
        <v>841</v>
      </c>
      <c r="T843" s="1"/>
      <c r="U843" s="1" t="s">
        <v>22938</v>
      </c>
      <c r="V843" s="1" t="s">
        <v>13632</v>
      </c>
      <c r="W843" s="1" t="s">
        <v>841</v>
      </c>
      <c r="X843" s="1"/>
      <c r="Y843" t="s">
        <v>22971</v>
      </c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14304</v>
      </c>
      <c r="F844" s="1" t="s">
        <v>15111</v>
      </c>
      <c r="G844" s="1" t="s">
        <v>15907</v>
      </c>
      <c r="H844" s="1" t="s">
        <v>16704</v>
      </c>
      <c r="I844" s="1" t="s">
        <v>10492</v>
      </c>
      <c r="J844" s="1"/>
      <c r="K844" s="1" t="s">
        <v>21959</v>
      </c>
      <c r="L844" s="1" t="s">
        <v>842</v>
      </c>
      <c r="M844" s="1" t="s">
        <v>12125</v>
      </c>
      <c r="N844" s="1" t="s">
        <v>12954</v>
      </c>
      <c r="O844" s="1" t="s">
        <v>842</v>
      </c>
      <c r="P844" s="1" t="s">
        <v>21987</v>
      </c>
      <c r="Q844" s="1" t="s">
        <v>21987</v>
      </c>
      <c r="R844" s="1" t="s">
        <v>13619</v>
      </c>
      <c r="S844" s="1" t="s">
        <v>842</v>
      </c>
      <c r="T844" s="1"/>
      <c r="U844" s="1"/>
      <c r="V844" s="1" t="s">
        <v>13632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5860</v>
      </c>
      <c r="G845" s="1" t="s">
        <v>7424</v>
      </c>
      <c r="H845" s="1" t="s">
        <v>8971</v>
      </c>
      <c r="I845" s="1" t="s">
        <v>10493</v>
      </c>
      <c r="J845" s="1"/>
      <c r="K845" s="1" t="s">
        <v>21959</v>
      </c>
      <c r="L845" s="1" t="s">
        <v>843</v>
      </c>
      <c r="M845" s="1" t="s">
        <v>12126</v>
      </c>
      <c r="N845" s="1" t="s">
        <v>12954</v>
      </c>
      <c r="O845" s="1" t="s">
        <v>843</v>
      </c>
      <c r="P845" s="1" t="s">
        <v>21987</v>
      </c>
      <c r="Q845" s="1" t="s">
        <v>21987</v>
      </c>
      <c r="R845" s="1" t="s">
        <v>13619</v>
      </c>
      <c r="S845" s="1" t="s">
        <v>843</v>
      </c>
      <c r="T845" s="1"/>
      <c r="U845" s="1"/>
      <c r="V845" s="1" t="s">
        <v>13632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14305</v>
      </c>
      <c r="F846" s="1" t="s">
        <v>15112</v>
      </c>
      <c r="G846" s="1" t="s">
        <v>15908</v>
      </c>
      <c r="H846" s="1" t="s">
        <v>16705</v>
      </c>
      <c r="I846" s="1" t="s">
        <v>10494</v>
      </c>
      <c r="J846" s="1"/>
      <c r="K846" s="1" t="s">
        <v>21959</v>
      </c>
      <c r="L846" s="1" t="s">
        <v>844</v>
      </c>
      <c r="M846" s="1" t="s">
        <v>12127</v>
      </c>
      <c r="N846" s="1" t="s">
        <v>12954</v>
      </c>
      <c r="O846" s="1" t="s">
        <v>844</v>
      </c>
      <c r="P846" s="1" t="s">
        <v>21987</v>
      </c>
      <c r="Q846" s="1" t="s">
        <v>21987</v>
      </c>
      <c r="R846" s="1" t="s">
        <v>13619</v>
      </c>
      <c r="S846" s="1" t="s">
        <v>844</v>
      </c>
      <c r="T846" s="1"/>
      <c r="U846" s="1"/>
      <c r="V846" s="1" t="s">
        <v>13632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14306</v>
      </c>
      <c r="F847" s="1" t="s">
        <v>15113</v>
      </c>
      <c r="G847" s="1" t="s">
        <v>15909</v>
      </c>
      <c r="H847" s="1" t="s">
        <v>16706</v>
      </c>
      <c r="I847" s="1" t="s">
        <v>10495</v>
      </c>
      <c r="J847" s="1"/>
      <c r="K847" s="1" t="s">
        <v>21959</v>
      </c>
      <c r="L847" s="1" t="s">
        <v>845</v>
      </c>
      <c r="M847" s="1" t="s">
        <v>12128</v>
      </c>
      <c r="N847" s="1" t="s">
        <v>12954</v>
      </c>
      <c r="O847" s="1" t="s">
        <v>845</v>
      </c>
      <c r="P847" s="1" t="s">
        <v>21987</v>
      </c>
      <c r="Q847" s="1" t="s">
        <v>21987</v>
      </c>
      <c r="R847" s="1" t="s">
        <v>13619</v>
      </c>
      <c r="S847" s="1" t="s">
        <v>845</v>
      </c>
      <c r="T847" s="1"/>
      <c r="U847" s="1"/>
      <c r="V847" s="1" t="s">
        <v>13632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5863</v>
      </c>
      <c r="G848" s="1" t="s">
        <v>7427</v>
      </c>
      <c r="H848" s="1" t="s">
        <v>8974</v>
      </c>
      <c r="I848" s="1" t="s">
        <v>10496</v>
      </c>
      <c r="J848" s="1"/>
      <c r="K848" s="1" t="s">
        <v>21959</v>
      </c>
      <c r="L848" s="1" t="s">
        <v>846</v>
      </c>
      <c r="M848" s="1" t="s">
        <v>12129</v>
      </c>
      <c r="N848" s="1" t="s">
        <v>12954</v>
      </c>
      <c r="O848" s="1" t="s">
        <v>846</v>
      </c>
      <c r="P848" s="1" t="s">
        <v>21987</v>
      </c>
      <c r="Q848" s="1" t="s">
        <v>21987</v>
      </c>
      <c r="R848" s="1" t="s">
        <v>13619</v>
      </c>
      <c r="S848" s="1" t="s">
        <v>846</v>
      </c>
      <c r="T848" s="1"/>
      <c r="U848" s="1"/>
      <c r="V848" s="1" t="s">
        <v>13632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5864</v>
      </c>
      <c r="G849" s="1" t="s">
        <v>7428</v>
      </c>
      <c r="H849" s="1" t="s">
        <v>8975</v>
      </c>
      <c r="I849" s="1" t="s">
        <v>10497</v>
      </c>
      <c r="J849" s="1"/>
      <c r="K849" s="1" t="s">
        <v>21959</v>
      </c>
      <c r="L849" s="1" t="s">
        <v>847</v>
      </c>
      <c r="M849" s="1" t="s">
        <v>12130</v>
      </c>
      <c r="N849" s="1" t="s">
        <v>12954</v>
      </c>
      <c r="O849" s="1" t="s">
        <v>847</v>
      </c>
      <c r="P849" s="1" t="s">
        <v>21987</v>
      </c>
      <c r="Q849" s="1" t="s">
        <v>21987</v>
      </c>
      <c r="R849" s="1" t="s">
        <v>13619</v>
      </c>
      <c r="S849" s="1" t="s">
        <v>847</v>
      </c>
      <c r="T849" s="1"/>
      <c r="U849" s="1"/>
      <c r="V849" s="1" t="s">
        <v>13632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14307</v>
      </c>
      <c r="F850" s="1" t="s">
        <v>15114</v>
      </c>
      <c r="G850" s="1" t="s">
        <v>15910</v>
      </c>
      <c r="H850" s="1" t="s">
        <v>16707</v>
      </c>
      <c r="I850" s="1" t="s">
        <v>10498</v>
      </c>
      <c r="J850" s="1"/>
      <c r="K850" s="1" t="s">
        <v>21959</v>
      </c>
      <c r="L850" s="1" t="s">
        <v>848</v>
      </c>
      <c r="M850" s="1" t="s">
        <v>12131</v>
      </c>
      <c r="N850" s="1" t="s">
        <v>12954</v>
      </c>
      <c r="O850" s="1" t="s">
        <v>848</v>
      </c>
      <c r="P850" s="1" t="s">
        <v>21987</v>
      </c>
      <c r="Q850" s="1" t="s">
        <v>21987</v>
      </c>
      <c r="R850" s="1" t="s">
        <v>13619</v>
      </c>
      <c r="S850" s="1" t="s">
        <v>848</v>
      </c>
      <c r="T850" s="1"/>
      <c r="U850" s="1"/>
      <c r="V850" s="1" t="s">
        <v>13632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5866</v>
      </c>
      <c r="G851" s="1" t="s">
        <v>7430</v>
      </c>
      <c r="H851" s="1" t="s">
        <v>8977</v>
      </c>
      <c r="I851" s="1" t="s">
        <v>10499</v>
      </c>
      <c r="J851" s="1"/>
      <c r="K851" s="1" t="s">
        <v>21959</v>
      </c>
      <c r="L851" s="1" t="s">
        <v>849</v>
      </c>
      <c r="M851" s="1" t="s">
        <v>12132</v>
      </c>
      <c r="N851" s="1" t="s">
        <v>12954</v>
      </c>
      <c r="O851" s="1" t="s">
        <v>849</v>
      </c>
      <c r="P851" s="1" t="s">
        <v>21987</v>
      </c>
      <c r="Q851" s="1" t="s">
        <v>21987</v>
      </c>
      <c r="R851" s="1" t="s">
        <v>13619</v>
      </c>
      <c r="S851" s="1" t="s">
        <v>849</v>
      </c>
      <c r="T851" s="1"/>
      <c r="U851" s="1"/>
      <c r="V851" s="1" t="s">
        <v>13632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14308</v>
      </c>
      <c r="F852" s="1" t="s">
        <v>15115</v>
      </c>
      <c r="G852" s="1" t="s">
        <v>15911</v>
      </c>
      <c r="H852" s="1" t="s">
        <v>16708</v>
      </c>
      <c r="I852" s="1" t="s">
        <v>10500</v>
      </c>
      <c r="J852" s="1"/>
      <c r="K852" s="1" t="s">
        <v>21959</v>
      </c>
      <c r="L852" s="1" t="s">
        <v>850</v>
      </c>
      <c r="M852" s="1" t="s">
        <v>12133</v>
      </c>
      <c r="N852" s="1" t="s">
        <v>12954</v>
      </c>
      <c r="O852" s="1" t="s">
        <v>850</v>
      </c>
      <c r="P852" s="1" t="s">
        <v>21987</v>
      </c>
      <c r="Q852" s="1" t="s">
        <v>21987</v>
      </c>
      <c r="R852" s="1" t="s">
        <v>13619</v>
      </c>
      <c r="S852" s="1" t="s">
        <v>850</v>
      </c>
      <c r="T852" s="1"/>
      <c r="U852" s="1"/>
      <c r="V852" s="1" t="s">
        <v>13632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14309</v>
      </c>
      <c r="F853" s="1" t="s">
        <v>15116</v>
      </c>
      <c r="G853" s="1" t="s">
        <v>15912</v>
      </c>
      <c r="H853" s="1" t="s">
        <v>16709</v>
      </c>
      <c r="I853" s="1" t="s">
        <v>10501</v>
      </c>
      <c r="J853" s="1"/>
      <c r="K853" s="1" t="s">
        <v>21959</v>
      </c>
      <c r="L853" s="1" t="s">
        <v>851</v>
      </c>
      <c r="M853" s="1" t="s">
        <v>12134</v>
      </c>
      <c r="N853" s="1" t="s">
        <v>12954</v>
      </c>
      <c r="O853" s="1" t="s">
        <v>851</v>
      </c>
      <c r="P853" s="1" t="s">
        <v>21987</v>
      </c>
      <c r="Q853" s="1" t="s">
        <v>21987</v>
      </c>
      <c r="R853" s="1" t="s">
        <v>13619</v>
      </c>
      <c r="S853" s="1" t="s">
        <v>851</v>
      </c>
      <c r="T853" s="1"/>
      <c r="U853" s="1"/>
      <c r="V853" s="1" t="s">
        <v>13632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5869</v>
      </c>
      <c r="G854" s="1" t="s">
        <v>7433</v>
      </c>
      <c r="H854" s="1" t="s">
        <v>8980</v>
      </c>
      <c r="I854" s="1" t="s">
        <v>10502</v>
      </c>
      <c r="J854" s="1"/>
      <c r="K854" s="1" t="s">
        <v>21959</v>
      </c>
      <c r="L854" s="1" t="s">
        <v>852</v>
      </c>
      <c r="M854" s="1" t="s">
        <v>12135</v>
      </c>
      <c r="N854" s="1" t="s">
        <v>12954</v>
      </c>
      <c r="O854" s="1" t="s">
        <v>852</v>
      </c>
      <c r="P854" s="1" t="s">
        <v>21987</v>
      </c>
      <c r="Q854" s="1" t="s">
        <v>21987</v>
      </c>
      <c r="R854" s="1" t="s">
        <v>13619</v>
      </c>
      <c r="S854" s="1" t="s">
        <v>852</v>
      </c>
      <c r="T854" s="1"/>
      <c r="U854" s="1"/>
      <c r="V854" s="1" t="s">
        <v>13632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14310</v>
      </c>
      <c r="F855" s="1" t="s">
        <v>15117</v>
      </c>
      <c r="G855" s="1" t="s">
        <v>15913</v>
      </c>
      <c r="H855" s="1" t="s">
        <v>16710</v>
      </c>
      <c r="I855" s="1" t="s">
        <v>10503</v>
      </c>
      <c r="J855" s="1"/>
      <c r="K855" s="1" t="s">
        <v>21959</v>
      </c>
      <c r="L855" s="1" t="s">
        <v>853</v>
      </c>
      <c r="M855" s="1" t="s">
        <v>12136</v>
      </c>
      <c r="N855" s="1" t="s">
        <v>12954</v>
      </c>
      <c r="O855" s="1" t="s">
        <v>853</v>
      </c>
      <c r="P855" s="1" t="s">
        <v>21987</v>
      </c>
      <c r="Q855" s="1" t="s">
        <v>21987</v>
      </c>
      <c r="R855" s="1" t="s">
        <v>13619</v>
      </c>
      <c r="S855" s="1" t="s">
        <v>853</v>
      </c>
      <c r="T855" s="1"/>
      <c r="U855" s="1"/>
      <c r="V855" s="1" t="s">
        <v>13632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14311</v>
      </c>
      <c r="F856" s="1" t="s">
        <v>15118</v>
      </c>
      <c r="G856" s="1" t="s">
        <v>15914</v>
      </c>
      <c r="H856" s="1" t="s">
        <v>16711</v>
      </c>
      <c r="I856" s="1" t="s">
        <v>10504</v>
      </c>
      <c r="J856" s="1"/>
      <c r="K856" s="1" t="s">
        <v>21959</v>
      </c>
      <c r="L856" s="1" t="s">
        <v>854</v>
      </c>
      <c r="M856" s="1" t="s">
        <v>12137</v>
      </c>
      <c r="N856" s="1" t="s">
        <v>12954</v>
      </c>
      <c r="O856" s="1" t="s">
        <v>854</v>
      </c>
      <c r="P856" s="1" t="s">
        <v>21987</v>
      </c>
      <c r="Q856" s="1" t="s">
        <v>21987</v>
      </c>
      <c r="R856" s="1" t="s">
        <v>13619</v>
      </c>
      <c r="S856" s="1" t="s">
        <v>854</v>
      </c>
      <c r="T856" s="1"/>
      <c r="U856" s="1"/>
      <c r="V856" s="1" t="s">
        <v>13632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5872</v>
      </c>
      <c r="G857" s="1" t="s">
        <v>7436</v>
      </c>
      <c r="H857" s="1" t="s">
        <v>8983</v>
      </c>
      <c r="I857" s="1" t="s">
        <v>10505</v>
      </c>
      <c r="J857" s="1"/>
      <c r="K857" s="1" t="s">
        <v>21959</v>
      </c>
      <c r="L857" s="1" t="s">
        <v>855</v>
      </c>
      <c r="M857" s="1" t="s">
        <v>12138</v>
      </c>
      <c r="N857" s="1" t="s">
        <v>12954</v>
      </c>
      <c r="O857" s="1" t="s">
        <v>855</v>
      </c>
      <c r="P857" s="1" t="s">
        <v>21987</v>
      </c>
      <c r="Q857" s="1" t="s">
        <v>21987</v>
      </c>
      <c r="R857" s="1" t="s">
        <v>13619</v>
      </c>
      <c r="S857" s="1" t="s">
        <v>855</v>
      </c>
      <c r="T857" s="1"/>
      <c r="U857" s="1"/>
      <c r="V857" s="1" t="s">
        <v>13632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14312</v>
      </c>
      <c r="F858" s="1" t="s">
        <v>15119</v>
      </c>
      <c r="G858" s="1" t="s">
        <v>15915</v>
      </c>
      <c r="H858" s="1" t="s">
        <v>16712</v>
      </c>
      <c r="I858" s="1" t="s">
        <v>10506</v>
      </c>
      <c r="J858" s="1"/>
      <c r="K858" s="1" t="s">
        <v>21959</v>
      </c>
      <c r="L858" s="1" t="s">
        <v>856</v>
      </c>
      <c r="M858" s="1" t="s">
        <v>12139</v>
      </c>
      <c r="N858" s="1" t="s">
        <v>12954</v>
      </c>
      <c r="O858" s="1" t="s">
        <v>856</v>
      </c>
      <c r="P858" s="1" t="s">
        <v>21987</v>
      </c>
      <c r="Q858" s="1" t="s">
        <v>21987</v>
      </c>
      <c r="R858" s="1" t="s">
        <v>13619</v>
      </c>
      <c r="S858" s="1" t="s">
        <v>856</v>
      </c>
      <c r="T858" s="1"/>
      <c r="U858" s="1"/>
      <c r="V858" s="1" t="s">
        <v>13632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5874</v>
      </c>
      <c r="G859" s="1" t="s">
        <v>7438</v>
      </c>
      <c r="H859" s="1" t="s">
        <v>8985</v>
      </c>
      <c r="I859" s="1" t="s">
        <v>10507</v>
      </c>
      <c r="J859" s="1"/>
      <c r="K859" s="1" t="s">
        <v>21959</v>
      </c>
      <c r="L859" s="1" t="s">
        <v>857</v>
      </c>
      <c r="M859" s="1" t="s">
        <v>12140</v>
      </c>
      <c r="N859" s="1" t="s">
        <v>12954</v>
      </c>
      <c r="O859" s="1" t="s">
        <v>857</v>
      </c>
      <c r="P859" s="1" t="s">
        <v>21988</v>
      </c>
      <c r="Q859" s="1" t="s">
        <v>22402</v>
      </c>
      <c r="R859" s="1" t="s">
        <v>13619</v>
      </c>
      <c r="S859" s="1" t="s">
        <v>857</v>
      </c>
      <c r="T859" s="1" t="s">
        <v>22916</v>
      </c>
      <c r="U859" s="1"/>
      <c r="V859" s="1" t="s">
        <v>13632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14313</v>
      </c>
      <c r="F860" s="1" t="s">
        <v>15120</v>
      </c>
      <c r="G860" s="1" t="s">
        <v>15916</v>
      </c>
      <c r="H860" s="1" t="s">
        <v>16713</v>
      </c>
      <c r="I860" s="1" t="s">
        <v>10508</v>
      </c>
      <c r="J860" s="1"/>
      <c r="K860" s="1" t="s">
        <v>21959</v>
      </c>
      <c r="L860" s="1" t="s">
        <v>858</v>
      </c>
      <c r="M860" s="1" t="s">
        <v>12141</v>
      </c>
      <c r="N860" s="1" t="s">
        <v>12954</v>
      </c>
      <c r="O860" s="1" t="s">
        <v>858</v>
      </c>
      <c r="P860" s="1" t="s">
        <v>21988</v>
      </c>
      <c r="Q860" s="1" t="s">
        <v>22403</v>
      </c>
      <c r="R860" s="1" t="s">
        <v>13619</v>
      </c>
      <c r="S860" s="1" t="s">
        <v>858</v>
      </c>
      <c r="T860" s="1"/>
      <c r="U860" s="1"/>
      <c r="V860" s="1" t="s">
        <v>13632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14314</v>
      </c>
      <c r="F861" s="1" t="s">
        <v>15121</v>
      </c>
      <c r="G861" s="1" t="s">
        <v>15917</v>
      </c>
      <c r="H861" s="1" t="s">
        <v>16714</v>
      </c>
      <c r="I861" s="1" t="s">
        <v>10509</v>
      </c>
      <c r="J861" s="1"/>
      <c r="K861" s="1" t="s">
        <v>21959</v>
      </c>
      <c r="L861" s="1" t="s">
        <v>859</v>
      </c>
      <c r="M861" s="1" t="s">
        <v>12142</v>
      </c>
      <c r="N861" s="1" t="s">
        <v>12954</v>
      </c>
      <c r="O861" s="1" t="s">
        <v>859</v>
      </c>
      <c r="P861" s="1" t="s">
        <v>21988</v>
      </c>
      <c r="Q861" s="1" t="s">
        <v>22404</v>
      </c>
      <c r="R861" s="1" t="s">
        <v>13619</v>
      </c>
      <c r="S861" s="1" t="s">
        <v>859</v>
      </c>
      <c r="T861" s="1"/>
      <c r="U861" s="1"/>
      <c r="V861" s="1" t="s">
        <v>13632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5877</v>
      </c>
      <c r="G862" s="1" t="s">
        <v>7441</v>
      </c>
      <c r="H862" s="1" t="s">
        <v>8988</v>
      </c>
      <c r="I862" s="1" t="s">
        <v>10510</v>
      </c>
      <c r="J862" s="1"/>
      <c r="K862" s="1" t="s">
        <v>21959</v>
      </c>
      <c r="L862" s="1" t="s">
        <v>860</v>
      </c>
      <c r="M862" s="1" t="s">
        <v>12143</v>
      </c>
      <c r="N862" s="1" t="s">
        <v>12954</v>
      </c>
      <c r="O862" s="1" t="s">
        <v>860</v>
      </c>
      <c r="P862" s="1" t="s">
        <v>21988</v>
      </c>
      <c r="Q862" s="1" t="s">
        <v>22405</v>
      </c>
      <c r="R862" s="1" t="s">
        <v>13619</v>
      </c>
      <c r="S862" s="1" t="s">
        <v>860</v>
      </c>
      <c r="T862" s="1"/>
      <c r="U862" s="1"/>
      <c r="V862" s="1" t="s">
        <v>13632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5878</v>
      </c>
      <c r="G863" s="1" t="s">
        <v>7442</v>
      </c>
      <c r="H863" s="1" t="s">
        <v>8989</v>
      </c>
      <c r="I863" s="1" t="s">
        <v>10511</v>
      </c>
      <c r="J863" s="1"/>
      <c r="K863" s="1" t="s">
        <v>21959</v>
      </c>
      <c r="L863" s="1" t="s">
        <v>861</v>
      </c>
      <c r="M863" s="1" t="s">
        <v>12144</v>
      </c>
      <c r="N863" s="1" t="s">
        <v>12954</v>
      </c>
      <c r="O863" s="1" t="s">
        <v>861</v>
      </c>
      <c r="P863" s="1" t="s">
        <v>21988</v>
      </c>
      <c r="Q863" s="1" t="s">
        <v>22406</v>
      </c>
      <c r="R863" s="1" t="s">
        <v>13619</v>
      </c>
      <c r="S863" s="1" t="s">
        <v>861</v>
      </c>
      <c r="T863" s="1"/>
      <c r="U863" s="1"/>
      <c r="V863" s="1" t="s">
        <v>13632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14315</v>
      </c>
      <c r="F864" s="1" t="s">
        <v>15122</v>
      </c>
      <c r="G864" s="1" t="s">
        <v>15918</v>
      </c>
      <c r="H864" s="1" t="s">
        <v>16715</v>
      </c>
      <c r="I864" s="1" t="s">
        <v>10512</v>
      </c>
      <c r="J864" s="1"/>
      <c r="K864" s="1" t="s">
        <v>21959</v>
      </c>
      <c r="L864" s="1" t="s">
        <v>862</v>
      </c>
      <c r="M864" s="1" t="s">
        <v>12145</v>
      </c>
      <c r="N864" s="1" t="s">
        <v>12954</v>
      </c>
      <c r="O864" s="1" t="s">
        <v>862</v>
      </c>
      <c r="P864" s="1" t="s">
        <v>21988</v>
      </c>
      <c r="Q864" s="1" t="s">
        <v>22407</v>
      </c>
      <c r="R864" s="1" t="s">
        <v>13619</v>
      </c>
      <c r="S864" s="1" t="s">
        <v>862</v>
      </c>
      <c r="T864" s="1"/>
      <c r="U864" s="1"/>
      <c r="V864" s="1" t="s">
        <v>13632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14316</v>
      </c>
      <c r="F865" s="1" t="s">
        <v>15123</v>
      </c>
      <c r="G865" s="1" t="s">
        <v>15919</v>
      </c>
      <c r="H865" s="1" t="s">
        <v>16716</v>
      </c>
      <c r="I865" s="1" t="s">
        <v>10513</v>
      </c>
      <c r="J865" s="1"/>
      <c r="K865" s="1" t="s">
        <v>21959</v>
      </c>
      <c r="L865" s="1" t="s">
        <v>863</v>
      </c>
      <c r="M865" s="1" t="s">
        <v>12146</v>
      </c>
      <c r="N865" s="1" t="s">
        <v>12954</v>
      </c>
      <c r="O865" s="1" t="s">
        <v>863</v>
      </c>
      <c r="P865" s="1" t="s">
        <v>21988</v>
      </c>
      <c r="Q865" s="1" t="s">
        <v>22408</v>
      </c>
      <c r="R865" s="1" t="s">
        <v>13619</v>
      </c>
      <c r="S865" s="1" t="s">
        <v>863</v>
      </c>
      <c r="T865" s="1"/>
      <c r="U865" s="1"/>
      <c r="V865" s="1" t="s">
        <v>13632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5881</v>
      </c>
      <c r="G866" s="1" t="s">
        <v>7445</v>
      </c>
      <c r="H866" s="1" t="s">
        <v>8992</v>
      </c>
      <c r="I866" s="1" t="s">
        <v>10514</v>
      </c>
      <c r="J866" s="1"/>
      <c r="K866" s="1" t="s">
        <v>21959</v>
      </c>
      <c r="L866" s="1" t="s">
        <v>864</v>
      </c>
      <c r="M866" s="1" t="s">
        <v>12147</v>
      </c>
      <c r="N866" s="1" t="s">
        <v>12954</v>
      </c>
      <c r="O866" s="1" t="s">
        <v>864</v>
      </c>
      <c r="P866" s="1" t="s">
        <v>21988</v>
      </c>
      <c r="Q866" s="1" t="s">
        <v>22409</v>
      </c>
      <c r="R866" s="1" t="s">
        <v>13619</v>
      </c>
      <c r="S866" s="1" t="s">
        <v>864</v>
      </c>
      <c r="T866" s="1"/>
      <c r="U866" s="1"/>
      <c r="V866" s="1" t="s">
        <v>13632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14317</v>
      </c>
      <c r="F867" s="1" t="s">
        <v>15124</v>
      </c>
      <c r="G867" s="1" t="s">
        <v>15920</v>
      </c>
      <c r="H867" s="1" t="s">
        <v>16717</v>
      </c>
      <c r="I867" s="1" t="s">
        <v>10515</v>
      </c>
      <c r="J867" s="1"/>
      <c r="K867" s="1" t="s">
        <v>21959</v>
      </c>
      <c r="L867" s="1" t="s">
        <v>865</v>
      </c>
      <c r="M867" s="1" t="s">
        <v>12148</v>
      </c>
      <c r="N867" s="1" t="s">
        <v>12954</v>
      </c>
      <c r="O867" s="1" t="s">
        <v>865</v>
      </c>
      <c r="P867" s="1" t="s">
        <v>21988</v>
      </c>
      <c r="Q867" s="1" t="s">
        <v>22410</v>
      </c>
      <c r="R867" s="1" t="s">
        <v>13619</v>
      </c>
      <c r="S867" s="1" t="s">
        <v>865</v>
      </c>
      <c r="T867" s="1"/>
      <c r="U867" s="1"/>
      <c r="V867" s="1" t="s">
        <v>13632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14318</v>
      </c>
      <c r="F868" s="1" t="s">
        <v>15125</v>
      </c>
      <c r="G868" s="1" t="s">
        <v>15921</v>
      </c>
      <c r="H868" s="1" t="s">
        <v>16718</v>
      </c>
      <c r="I868" s="1" t="s">
        <v>10516</v>
      </c>
      <c r="J868" s="1"/>
      <c r="K868" s="1" t="s">
        <v>21959</v>
      </c>
      <c r="L868" s="1" t="s">
        <v>866</v>
      </c>
      <c r="M868" s="1" t="s">
        <v>12149</v>
      </c>
      <c r="N868" s="1" t="s">
        <v>12954</v>
      </c>
      <c r="O868" s="1" t="s">
        <v>866</v>
      </c>
      <c r="P868" s="1" t="s">
        <v>21988</v>
      </c>
      <c r="Q868" s="1" t="s">
        <v>22411</v>
      </c>
      <c r="R868" s="1" t="s">
        <v>13619</v>
      </c>
      <c r="S868" s="1" t="s">
        <v>866</v>
      </c>
      <c r="T868" s="1"/>
      <c r="U868" s="1"/>
      <c r="V868" s="1" t="s">
        <v>13632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5884</v>
      </c>
      <c r="G869" s="1" t="s">
        <v>7448</v>
      </c>
      <c r="H869" s="1" t="s">
        <v>8995</v>
      </c>
      <c r="I869" s="1" t="s">
        <v>10517</v>
      </c>
      <c r="J869" s="1"/>
      <c r="K869" s="1" t="s">
        <v>21959</v>
      </c>
      <c r="L869" s="1" t="s">
        <v>867</v>
      </c>
      <c r="M869" s="1" t="s">
        <v>12150</v>
      </c>
      <c r="N869" s="1" t="s">
        <v>12954</v>
      </c>
      <c r="O869" s="1" t="s">
        <v>867</v>
      </c>
      <c r="P869" s="1" t="s">
        <v>21988</v>
      </c>
      <c r="Q869" s="1" t="s">
        <v>22412</v>
      </c>
      <c r="R869" s="1" t="s">
        <v>13619</v>
      </c>
      <c r="S869" s="1" t="s">
        <v>867</v>
      </c>
      <c r="T869" s="1"/>
      <c r="U869" s="1"/>
      <c r="V869" s="1" t="s">
        <v>13632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4255</v>
      </c>
      <c r="G870" s="1" t="s">
        <v>7449</v>
      </c>
      <c r="H870" s="1" t="s">
        <v>8996</v>
      </c>
      <c r="I870" s="1" t="s">
        <v>10518</v>
      </c>
      <c r="J870" s="1"/>
      <c r="K870" s="1" t="s">
        <v>21959</v>
      </c>
      <c r="L870" s="1" t="s">
        <v>868</v>
      </c>
      <c r="M870" s="1" t="s">
        <v>12151</v>
      </c>
      <c r="N870" s="1" t="s">
        <v>12954</v>
      </c>
      <c r="O870" s="1" t="s">
        <v>868</v>
      </c>
      <c r="P870" s="1" t="s">
        <v>21988</v>
      </c>
      <c r="Q870" s="1" t="s">
        <v>22413</v>
      </c>
      <c r="R870" s="1" t="s">
        <v>13619</v>
      </c>
      <c r="S870" s="1" t="s">
        <v>868</v>
      </c>
      <c r="T870" s="1"/>
      <c r="U870" s="1"/>
      <c r="V870" s="1" t="s">
        <v>13632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14319</v>
      </c>
      <c r="F871" s="1" t="s">
        <v>15126</v>
      </c>
      <c r="G871" s="1" t="s">
        <v>15922</v>
      </c>
      <c r="H871" s="1" t="s">
        <v>16719</v>
      </c>
      <c r="I871" s="1" t="s">
        <v>10519</v>
      </c>
      <c r="J871" s="1"/>
      <c r="K871" s="1" t="s">
        <v>21959</v>
      </c>
      <c r="L871" s="1" t="s">
        <v>869</v>
      </c>
      <c r="M871" s="1" t="s">
        <v>12152</v>
      </c>
      <c r="N871" s="1" t="s">
        <v>12954</v>
      </c>
      <c r="O871" s="1" t="s">
        <v>869</v>
      </c>
      <c r="P871" s="1" t="s">
        <v>21988</v>
      </c>
      <c r="Q871" s="1" t="s">
        <v>22414</v>
      </c>
      <c r="R871" s="1" t="s">
        <v>13619</v>
      </c>
      <c r="S871" s="1" t="s">
        <v>869</v>
      </c>
      <c r="T871" s="1"/>
      <c r="U871" s="1"/>
      <c r="V871" s="1" t="s">
        <v>13632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14320</v>
      </c>
      <c r="F872" s="1" t="s">
        <v>15127</v>
      </c>
      <c r="G872" s="1" t="s">
        <v>15923</v>
      </c>
      <c r="H872" s="1" t="s">
        <v>16720</v>
      </c>
      <c r="I872" s="1" t="s">
        <v>10520</v>
      </c>
      <c r="J872" s="1"/>
      <c r="K872" s="1" t="s">
        <v>21959</v>
      </c>
      <c r="L872" s="1" t="s">
        <v>870</v>
      </c>
      <c r="M872" s="1" t="s">
        <v>12153</v>
      </c>
      <c r="N872" s="1" t="s">
        <v>12954</v>
      </c>
      <c r="O872" s="1" t="s">
        <v>870</v>
      </c>
      <c r="P872" s="1" t="s">
        <v>21988</v>
      </c>
      <c r="Q872" s="1" t="s">
        <v>22415</v>
      </c>
      <c r="R872" s="1" t="s">
        <v>13619</v>
      </c>
      <c r="S872" s="1" t="s">
        <v>870</v>
      </c>
      <c r="T872" s="1"/>
      <c r="U872" s="1"/>
      <c r="V872" s="1" t="s">
        <v>13632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14321</v>
      </c>
      <c r="F873" s="1" t="s">
        <v>15128</v>
      </c>
      <c r="G873" s="1" t="s">
        <v>15924</v>
      </c>
      <c r="H873" s="1" t="s">
        <v>16721</v>
      </c>
      <c r="I873" s="1" t="s">
        <v>10521</v>
      </c>
      <c r="J873" s="1"/>
      <c r="K873" s="1" t="s">
        <v>21959</v>
      </c>
      <c r="L873" s="1" t="s">
        <v>871</v>
      </c>
      <c r="M873" s="1" t="s">
        <v>12154</v>
      </c>
      <c r="N873" s="1" t="s">
        <v>12954</v>
      </c>
      <c r="O873" s="1" t="s">
        <v>871</v>
      </c>
      <c r="P873" s="1" t="s">
        <v>21988</v>
      </c>
      <c r="Q873" s="1" t="s">
        <v>22416</v>
      </c>
      <c r="R873" s="1" t="s">
        <v>13619</v>
      </c>
      <c r="S873" s="1" t="s">
        <v>871</v>
      </c>
      <c r="T873" s="1"/>
      <c r="U873" s="1"/>
      <c r="V873" s="1" t="s">
        <v>13632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14322</v>
      </c>
      <c r="F874" s="1" t="s">
        <v>15129</v>
      </c>
      <c r="G874" s="1" t="s">
        <v>15925</v>
      </c>
      <c r="H874" s="1" t="s">
        <v>16722</v>
      </c>
      <c r="I874" s="1" t="s">
        <v>10522</v>
      </c>
      <c r="J874" s="1"/>
      <c r="K874" s="1" t="s">
        <v>21959</v>
      </c>
      <c r="L874" s="1" t="s">
        <v>872</v>
      </c>
      <c r="M874" s="1" t="s">
        <v>12155</v>
      </c>
      <c r="N874" s="1" t="s">
        <v>12954</v>
      </c>
      <c r="O874" s="1" t="s">
        <v>872</v>
      </c>
      <c r="P874" s="1" t="s">
        <v>21988</v>
      </c>
      <c r="Q874" s="1" t="s">
        <v>22417</v>
      </c>
      <c r="R874" s="1" t="s">
        <v>13619</v>
      </c>
      <c r="S874" s="1" t="s">
        <v>872</v>
      </c>
      <c r="T874" s="1"/>
      <c r="U874" s="1"/>
      <c r="V874" s="1" t="s">
        <v>13632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14323</v>
      </c>
      <c r="F875" s="1" t="s">
        <v>15130</v>
      </c>
      <c r="G875" s="1" t="s">
        <v>14323</v>
      </c>
      <c r="H875" s="1" t="s">
        <v>16723</v>
      </c>
      <c r="I875" s="1" t="s">
        <v>10523</v>
      </c>
      <c r="J875" s="1"/>
      <c r="K875" s="1" t="s">
        <v>21959</v>
      </c>
      <c r="L875" s="1" t="s">
        <v>873</v>
      </c>
      <c r="M875" s="1" t="s">
        <v>12156</v>
      </c>
      <c r="N875" s="1" t="s">
        <v>12954</v>
      </c>
      <c r="O875" s="1" t="s">
        <v>873</v>
      </c>
      <c r="P875" s="1" t="s">
        <v>21988</v>
      </c>
      <c r="Q875" s="1" t="s">
        <v>22418</v>
      </c>
      <c r="R875" s="1" t="s">
        <v>13619</v>
      </c>
      <c r="S875" s="1" t="s">
        <v>873</v>
      </c>
      <c r="T875" s="1"/>
      <c r="U875" s="1"/>
      <c r="V875" s="1" t="s">
        <v>13632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14324</v>
      </c>
      <c r="F876" s="1" t="s">
        <v>15131</v>
      </c>
      <c r="G876" s="1" t="s">
        <v>15926</v>
      </c>
      <c r="H876" s="1" t="s">
        <v>16724</v>
      </c>
      <c r="I876" s="1" t="s">
        <v>10524</v>
      </c>
      <c r="J876" s="1"/>
      <c r="K876" s="1" t="s">
        <v>21959</v>
      </c>
      <c r="L876" s="1" t="s">
        <v>874</v>
      </c>
      <c r="M876" s="1" t="s">
        <v>12157</v>
      </c>
      <c r="N876" s="1" t="s">
        <v>12954</v>
      </c>
      <c r="O876" s="1" t="s">
        <v>874</v>
      </c>
      <c r="P876" s="1" t="s">
        <v>21988</v>
      </c>
      <c r="Q876" s="1" t="s">
        <v>22419</v>
      </c>
      <c r="R876" s="1" t="s">
        <v>13619</v>
      </c>
      <c r="S876" s="1" t="s">
        <v>874</v>
      </c>
      <c r="T876" s="1"/>
      <c r="U876" s="1"/>
      <c r="V876" s="1" t="s">
        <v>13632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5891</v>
      </c>
      <c r="G877" s="1" t="s">
        <v>7455</v>
      </c>
      <c r="H877" s="1" t="s">
        <v>9003</v>
      </c>
      <c r="I877" s="1" t="s">
        <v>10525</v>
      </c>
      <c r="J877" s="1"/>
      <c r="K877" s="1" t="s">
        <v>21959</v>
      </c>
      <c r="L877" s="1" t="s">
        <v>875</v>
      </c>
      <c r="M877" s="1" t="s">
        <v>12158</v>
      </c>
      <c r="N877" s="1" t="s">
        <v>12954</v>
      </c>
      <c r="O877" s="1" t="s">
        <v>875</v>
      </c>
      <c r="P877" s="1" t="s">
        <v>21988</v>
      </c>
      <c r="Q877" s="1" t="s">
        <v>22420</v>
      </c>
      <c r="R877" s="1" t="s">
        <v>13619</v>
      </c>
      <c r="S877" s="1" t="s">
        <v>875</v>
      </c>
      <c r="T877" s="1"/>
      <c r="U877" s="1"/>
      <c r="V877" s="1" t="s">
        <v>13632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14325</v>
      </c>
      <c r="F878" s="1" t="s">
        <v>15132</v>
      </c>
      <c r="G878" s="1" t="s">
        <v>15927</v>
      </c>
      <c r="H878" s="1" t="s">
        <v>16725</v>
      </c>
      <c r="I878" s="1" t="s">
        <v>10526</v>
      </c>
      <c r="J878" s="1"/>
      <c r="K878" s="1" t="s">
        <v>21959</v>
      </c>
      <c r="L878" s="1" t="s">
        <v>876</v>
      </c>
      <c r="M878" s="1" t="s">
        <v>12159</v>
      </c>
      <c r="N878" s="1" t="s">
        <v>12954</v>
      </c>
      <c r="O878" s="1" t="s">
        <v>876</v>
      </c>
      <c r="P878" s="1" t="s">
        <v>21988</v>
      </c>
      <c r="Q878" s="1" t="s">
        <v>22421</v>
      </c>
      <c r="R878" s="1" t="s">
        <v>13619</v>
      </c>
      <c r="S878" s="1" t="s">
        <v>876</v>
      </c>
      <c r="T878" s="1"/>
      <c r="U878" s="1"/>
      <c r="V878" s="1" t="s">
        <v>13632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14326</v>
      </c>
      <c r="F879" s="1" t="s">
        <v>15133</v>
      </c>
      <c r="G879" s="1" t="s">
        <v>15928</v>
      </c>
      <c r="H879" s="1" t="s">
        <v>16726</v>
      </c>
      <c r="I879" s="1" t="s">
        <v>10527</v>
      </c>
      <c r="J879" s="1"/>
      <c r="K879" s="1" t="s">
        <v>21959</v>
      </c>
      <c r="L879" s="1" t="s">
        <v>877</v>
      </c>
      <c r="M879" s="1" t="s">
        <v>12160</v>
      </c>
      <c r="N879" s="1" t="s">
        <v>12954</v>
      </c>
      <c r="O879" s="1" t="s">
        <v>877</v>
      </c>
      <c r="P879" s="1" t="s">
        <v>21988</v>
      </c>
      <c r="Q879" s="1" t="s">
        <v>22422</v>
      </c>
      <c r="R879" s="1" t="s">
        <v>13619</v>
      </c>
      <c r="S879" s="1" t="s">
        <v>877</v>
      </c>
      <c r="T879" s="1"/>
      <c r="U879" s="1"/>
      <c r="V879" s="1" t="s">
        <v>13632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14327</v>
      </c>
      <c r="F880" s="1" t="s">
        <v>15134</v>
      </c>
      <c r="G880" s="1" t="s">
        <v>15929</v>
      </c>
      <c r="H880" s="1" t="s">
        <v>16727</v>
      </c>
      <c r="I880" s="1" t="s">
        <v>10528</v>
      </c>
      <c r="J880" s="1"/>
      <c r="K880" s="1" t="s">
        <v>21959</v>
      </c>
      <c r="L880" s="1" t="s">
        <v>878</v>
      </c>
      <c r="M880" s="1" t="s">
        <v>12161</v>
      </c>
      <c r="N880" s="1" t="s">
        <v>12954</v>
      </c>
      <c r="O880" s="1" t="s">
        <v>878</v>
      </c>
      <c r="P880" s="1" t="s">
        <v>21988</v>
      </c>
      <c r="Q880" s="1" t="s">
        <v>22423</v>
      </c>
      <c r="R880" s="1" t="s">
        <v>13619</v>
      </c>
      <c r="S880" s="1" t="s">
        <v>878</v>
      </c>
      <c r="T880" s="1"/>
      <c r="U880" s="1"/>
      <c r="V880" s="1" t="s">
        <v>13632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5895</v>
      </c>
      <c r="G881" s="1" t="s">
        <v>7459</v>
      </c>
      <c r="H881" s="1" t="s">
        <v>9007</v>
      </c>
      <c r="I881" s="1" t="s">
        <v>10529</v>
      </c>
      <c r="J881" s="1"/>
      <c r="K881" s="1" t="s">
        <v>21959</v>
      </c>
      <c r="L881" s="1" t="s">
        <v>879</v>
      </c>
      <c r="M881" s="1" t="s">
        <v>12162</v>
      </c>
      <c r="N881" s="1" t="s">
        <v>12954</v>
      </c>
      <c r="O881" s="1" t="s">
        <v>879</v>
      </c>
      <c r="P881" s="1" t="s">
        <v>21988</v>
      </c>
      <c r="Q881" s="1" t="s">
        <v>22424</v>
      </c>
      <c r="R881" s="1" t="s">
        <v>13619</v>
      </c>
      <c r="S881" s="1" t="s">
        <v>879</v>
      </c>
      <c r="T881" s="1"/>
      <c r="U881" s="1"/>
      <c r="V881" s="1" t="s">
        <v>13632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5896</v>
      </c>
      <c r="G882" s="1" t="s">
        <v>7460</v>
      </c>
      <c r="H882" s="1" t="s">
        <v>9008</v>
      </c>
      <c r="I882" s="1" t="s">
        <v>10530</v>
      </c>
      <c r="J882" s="1"/>
      <c r="K882" s="1" t="s">
        <v>21959</v>
      </c>
      <c r="L882" s="1" t="s">
        <v>880</v>
      </c>
      <c r="M882" s="1" t="s">
        <v>12163</v>
      </c>
      <c r="N882" s="1" t="s">
        <v>12954</v>
      </c>
      <c r="O882" s="1" t="s">
        <v>880</v>
      </c>
      <c r="P882" s="1" t="s">
        <v>21988</v>
      </c>
      <c r="Q882" s="1" t="s">
        <v>22425</v>
      </c>
      <c r="R882" s="1" t="s">
        <v>13619</v>
      </c>
      <c r="S882" s="1" t="s">
        <v>880</v>
      </c>
      <c r="T882" s="1"/>
      <c r="U882" s="1"/>
      <c r="V882" s="1" t="s">
        <v>13632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14328</v>
      </c>
      <c r="F883" s="1" t="s">
        <v>15135</v>
      </c>
      <c r="G883" s="1" t="s">
        <v>15930</v>
      </c>
      <c r="H883" s="1" t="s">
        <v>16728</v>
      </c>
      <c r="I883" s="1" t="s">
        <v>10531</v>
      </c>
      <c r="J883" s="1"/>
      <c r="K883" s="1" t="s">
        <v>21959</v>
      </c>
      <c r="L883" s="1" t="s">
        <v>881</v>
      </c>
      <c r="M883" s="1" t="s">
        <v>12164</v>
      </c>
      <c r="N883" s="1" t="s">
        <v>12954</v>
      </c>
      <c r="O883" s="1" t="s">
        <v>881</v>
      </c>
      <c r="P883" s="1" t="s">
        <v>21988</v>
      </c>
      <c r="Q883" s="1" t="s">
        <v>22426</v>
      </c>
      <c r="R883" s="1" t="s">
        <v>13619</v>
      </c>
      <c r="S883" s="1" t="s">
        <v>881</v>
      </c>
      <c r="T883" s="1"/>
      <c r="U883" s="1"/>
      <c r="V883" s="1" t="s">
        <v>13632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14329</v>
      </c>
      <c r="F884" s="1" t="s">
        <v>15136</v>
      </c>
      <c r="G884" s="1" t="s">
        <v>15931</v>
      </c>
      <c r="H884" s="1" t="s">
        <v>16729</v>
      </c>
      <c r="I884" s="1" t="s">
        <v>10369</v>
      </c>
      <c r="J884" s="1"/>
      <c r="K884" s="1" t="s">
        <v>21959</v>
      </c>
      <c r="L884" s="1" t="s">
        <v>882</v>
      </c>
      <c r="M884" s="1" t="s">
        <v>12165</v>
      </c>
      <c r="N884" s="1" t="s">
        <v>12954</v>
      </c>
      <c r="O884" s="1" t="s">
        <v>882</v>
      </c>
      <c r="P884" s="1" t="s">
        <v>21988</v>
      </c>
      <c r="Q884" s="1" t="s">
        <v>22427</v>
      </c>
      <c r="R884" s="1" t="s">
        <v>13619</v>
      </c>
      <c r="S884" s="1" t="s">
        <v>882</v>
      </c>
      <c r="T884" s="1"/>
      <c r="U884" s="1"/>
      <c r="V884" s="1" t="s">
        <v>13632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5899</v>
      </c>
      <c r="G885" s="1" t="s">
        <v>7463</v>
      </c>
      <c r="H885" s="1" t="s">
        <v>9011</v>
      </c>
      <c r="I885" s="1" t="s">
        <v>10532</v>
      </c>
      <c r="J885" s="1"/>
      <c r="K885" s="1" t="s">
        <v>21959</v>
      </c>
      <c r="L885" s="1" t="s">
        <v>883</v>
      </c>
      <c r="M885" s="1" t="s">
        <v>12166</v>
      </c>
      <c r="N885" s="1" t="s">
        <v>12954</v>
      </c>
      <c r="O885" s="1" t="s">
        <v>883</v>
      </c>
      <c r="P885" s="1" t="s">
        <v>21988</v>
      </c>
      <c r="Q885" s="1" t="s">
        <v>22428</v>
      </c>
      <c r="R885" s="1" t="s">
        <v>13619</v>
      </c>
      <c r="S885" s="1" t="s">
        <v>883</v>
      </c>
      <c r="T885" s="1"/>
      <c r="U885" s="1"/>
      <c r="V885" s="1" t="s">
        <v>13632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14330</v>
      </c>
      <c r="F886" s="1" t="s">
        <v>15137</v>
      </c>
      <c r="G886" s="1" t="s">
        <v>15932</v>
      </c>
      <c r="H886" s="1" t="s">
        <v>16730</v>
      </c>
      <c r="I886" s="1" t="s">
        <v>10533</v>
      </c>
      <c r="J886" s="1"/>
      <c r="K886" s="1" t="s">
        <v>21959</v>
      </c>
      <c r="L886" s="1" t="s">
        <v>884</v>
      </c>
      <c r="M886" s="1" t="s">
        <v>12167</v>
      </c>
      <c r="N886" s="1" t="s">
        <v>12954</v>
      </c>
      <c r="O886" s="1" t="s">
        <v>884</v>
      </c>
      <c r="P886" s="1" t="s">
        <v>21988</v>
      </c>
      <c r="Q886" s="1" t="s">
        <v>22429</v>
      </c>
      <c r="R886" s="1" t="s">
        <v>13619</v>
      </c>
      <c r="S886" s="1" t="s">
        <v>884</v>
      </c>
      <c r="T886" s="1"/>
      <c r="U886" s="1"/>
      <c r="V886" s="1" t="s">
        <v>13632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5901</v>
      </c>
      <c r="G887" s="1" t="s">
        <v>7465</v>
      </c>
      <c r="H887" s="1" t="s">
        <v>9013</v>
      </c>
      <c r="I887" s="1" t="s">
        <v>10534</v>
      </c>
      <c r="J887" s="1"/>
      <c r="K887" s="1" t="s">
        <v>21959</v>
      </c>
      <c r="L887" s="1" t="s">
        <v>885</v>
      </c>
      <c r="M887" s="1" t="s">
        <v>12168</v>
      </c>
      <c r="N887" s="1" t="s">
        <v>12954</v>
      </c>
      <c r="O887" s="1" t="s">
        <v>885</v>
      </c>
      <c r="P887" s="1" t="s">
        <v>21988</v>
      </c>
      <c r="Q887" s="1" t="s">
        <v>22430</v>
      </c>
      <c r="R887" s="1" t="s">
        <v>13619</v>
      </c>
      <c r="S887" s="1" t="s">
        <v>885</v>
      </c>
      <c r="T887" s="1"/>
      <c r="U887" s="1"/>
      <c r="V887" s="1" t="s">
        <v>13632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14331</v>
      </c>
      <c r="F888" s="1" t="s">
        <v>14331</v>
      </c>
      <c r="G888" s="1" t="s">
        <v>15933</v>
      </c>
      <c r="H888" s="1" t="s">
        <v>16731</v>
      </c>
      <c r="I888" s="1" t="s">
        <v>10535</v>
      </c>
      <c r="J888" s="1"/>
      <c r="K888" s="1" t="s">
        <v>21959</v>
      </c>
      <c r="L888" s="1" t="s">
        <v>886</v>
      </c>
      <c r="M888" s="1" t="s">
        <v>12169</v>
      </c>
      <c r="N888" s="1" t="s">
        <v>12954</v>
      </c>
      <c r="O888" s="1" t="s">
        <v>886</v>
      </c>
      <c r="P888" s="1" t="s">
        <v>21988</v>
      </c>
      <c r="Q888" s="1" t="s">
        <v>22431</v>
      </c>
      <c r="R888" s="1" t="s">
        <v>13619</v>
      </c>
      <c r="S888" s="1" t="s">
        <v>886</v>
      </c>
      <c r="T888" s="1"/>
      <c r="U888" s="1"/>
      <c r="V888" s="1" t="s">
        <v>13632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5902</v>
      </c>
      <c r="G889" s="1" t="s">
        <v>7467</v>
      </c>
      <c r="H889" s="1" t="s">
        <v>9015</v>
      </c>
      <c r="I889" s="1" t="s">
        <v>10536</v>
      </c>
      <c r="J889" s="1"/>
      <c r="K889" s="1" t="s">
        <v>21959</v>
      </c>
      <c r="L889" s="1" t="s">
        <v>887</v>
      </c>
      <c r="M889" s="1" t="s">
        <v>12170</v>
      </c>
      <c r="N889" s="1" t="s">
        <v>12954</v>
      </c>
      <c r="O889" s="1" t="s">
        <v>887</v>
      </c>
      <c r="P889" s="1" t="s">
        <v>21988</v>
      </c>
      <c r="Q889" s="1" t="s">
        <v>22432</v>
      </c>
      <c r="R889" s="1" t="s">
        <v>13619</v>
      </c>
      <c r="S889" s="1" t="s">
        <v>887</v>
      </c>
      <c r="T889" s="1"/>
      <c r="U889" s="1"/>
      <c r="V889" s="1" t="s">
        <v>13632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5903</v>
      </c>
      <c r="G890" s="1" t="s">
        <v>7468</v>
      </c>
      <c r="H890" s="1" t="s">
        <v>8988</v>
      </c>
      <c r="I890" s="1" t="s">
        <v>10537</v>
      </c>
      <c r="J890" s="1"/>
      <c r="K890" s="1" t="s">
        <v>21959</v>
      </c>
      <c r="L890" s="1" t="s">
        <v>888</v>
      </c>
      <c r="M890" s="1" t="s">
        <v>12171</v>
      </c>
      <c r="N890" s="1" t="s">
        <v>12954</v>
      </c>
      <c r="O890" s="1" t="s">
        <v>888</v>
      </c>
      <c r="P890" s="1" t="s">
        <v>21988</v>
      </c>
      <c r="Q890" s="1" t="s">
        <v>22405</v>
      </c>
      <c r="R890" s="1" t="s">
        <v>13619</v>
      </c>
      <c r="S890" s="1" t="s">
        <v>888</v>
      </c>
      <c r="T890" s="1"/>
      <c r="U890" s="1"/>
      <c r="V890" s="1" t="s">
        <v>13632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14332</v>
      </c>
      <c r="F891" s="1" t="s">
        <v>15138</v>
      </c>
      <c r="G891" s="1" t="s">
        <v>15934</v>
      </c>
      <c r="H891" s="1" t="s">
        <v>16732</v>
      </c>
      <c r="I891" s="1" t="s">
        <v>10538</v>
      </c>
      <c r="J891" s="1"/>
      <c r="K891" s="1" t="s">
        <v>21959</v>
      </c>
      <c r="L891" s="1" t="s">
        <v>889</v>
      </c>
      <c r="M891" s="1" t="s">
        <v>12172</v>
      </c>
      <c r="N891" s="1" t="s">
        <v>12954</v>
      </c>
      <c r="O891" s="1" t="s">
        <v>889</v>
      </c>
      <c r="P891" s="1" t="s">
        <v>21988</v>
      </c>
      <c r="Q891" s="1" t="s">
        <v>22433</v>
      </c>
      <c r="R891" s="1" t="s">
        <v>13619</v>
      </c>
      <c r="S891" s="1" t="s">
        <v>889</v>
      </c>
      <c r="T891" s="1"/>
      <c r="U891" s="1"/>
      <c r="V891" s="1" t="s">
        <v>13632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14333</v>
      </c>
      <c r="F892" s="1" t="s">
        <v>15139</v>
      </c>
      <c r="G892" s="1" t="s">
        <v>15935</v>
      </c>
      <c r="H892" s="1" t="s">
        <v>16733</v>
      </c>
      <c r="I892" s="1" t="s">
        <v>10539</v>
      </c>
      <c r="J892" s="1"/>
      <c r="K892" s="1" t="s">
        <v>21959</v>
      </c>
      <c r="L892" s="1" t="s">
        <v>890</v>
      </c>
      <c r="M892" s="1" t="s">
        <v>12173</v>
      </c>
      <c r="N892" s="1" t="s">
        <v>12954</v>
      </c>
      <c r="O892" s="1" t="s">
        <v>890</v>
      </c>
      <c r="P892" s="1" t="s">
        <v>21988</v>
      </c>
      <c r="Q892" s="1" t="s">
        <v>22434</v>
      </c>
      <c r="R892" s="1" t="s">
        <v>13619</v>
      </c>
      <c r="S892" s="1" t="s">
        <v>890</v>
      </c>
      <c r="T892" s="1"/>
      <c r="U892" s="1"/>
      <c r="V892" s="1" t="s">
        <v>13632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5906</v>
      </c>
      <c r="G893" s="1" t="s">
        <v>7471</v>
      </c>
      <c r="H893" s="1" t="s">
        <v>9018</v>
      </c>
      <c r="I893" s="1" t="s">
        <v>10540</v>
      </c>
      <c r="J893" s="1"/>
      <c r="K893" s="1" t="s">
        <v>21959</v>
      </c>
      <c r="L893" s="1" t="s">
        <v>891</v>
      </c>
      <c r="M893" s="1" t="s">
        <v>12174</v>
      </c>
      <c r="N893" s="1" t="s">
        <v>12954</v>
      </c>
      <c r="O893" s="1" t="s">
        <v>891</v>
      </c>
      <c r="P893" s="1" t="s">
        <v>21988</v>
      </c>
      <c r="Q893" s="1" t="s">
        <v>22435</v>
      </c>
      <c r="R893" s="1" t="s">
        <v>13619</v>
      </c>
      <c r="S893" s="1" t="s">
        <v>891</v>
      </c>
      <c r="T893" s="1"/>
      <c r="U893" s="1"/>
      <c r="V893" s="1" t="s">
        <v>13632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5907</v>
      </c>
      <c r="G894" s="1" t="s">
        <v>4279</v>
      </c>
      <c r="H894" s="1" t="s">
        <v>9019</v>
      </c>
      <c r="I894" s="1" t="s">
        <v>10541</v>
      </c>
      <c r="J894" s="1"/>
      <c r="K894" s="1" t="s">
        <v>21959</v>
      </c>
      <c r="L894" s="1" t="s">
        <v>892</v>
      </c>
      <c r="M894" s="1" t="s">
        <v>12175</v>
      </c>
      <c r="N894" s="1" t="s">
        <v>12954</v>
      </c>
      <c r="O894" s="1" t="s">
        <v>892</v>
      </c>
      <c r="P894" s="1" t="s">
        <v>21988</v>
      </c>
      <c r="Q894" s="1" t="s">
        <v>22436</v>
      </c>
      <c r="R894" s="1" t="s">
        <v>13619</v>
      </c>
      <c r="S894" s="1" t="s">
        <v>892</v>
      </c>
      <c r="T894" s="1"/>
      <c r="U894" s="1"/>
      <c r="V894" s="1" t="s">
        <v>13632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5908</v>
      </c>
      <c r="G895" s="1" t="s">
        <v>7472</v>
      </c>
      <c r="H895" s="1" t="s">
        <v>9020</v>
      </c>
      <c r="I895" s="1" t="s">
        <v>10542</v>
      </c>
      <c r="J895" s="1"/>
      <c r="K895" s="1" t="s">
        <v>21959</v>
      </c>
      <c r="L895" s="1" t="s">
        <v>893</v>
      </c>
      <c r="M895" s="1" t="s">
        <v>12176</v>
      </c>
      <c r="N895" s="1" t="s">
        <v>12954</v>
      </c>
      <c r="O895" s="1" t="s">
        <v>893</v>
      </c>
      <c r="P895" s="1" t="s">
        <v>21988</v>
      </c>
      <c r="Q895" s="1" t="s">
        <v>22437</v>
      </c>
      <c r="R895" s="1" t="s">
        <v>13619</v>
      </c>
      <c r="S895" s="1" t="s">
        <v>893</v>
      </c>
      <c r="T895" s="1"/>
      <c r="U895" s="1"/>
      <c r="V895" s="1" t="s">
        <v>13632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14334</v>
      </c>
      <c r="F896" s="1" t="s">
        <v>15140</v>
      </c>
      <c r="G896" s="1" t="s">
        <v>15936</v>
      </c>
      <c r="H896" s="1" t="s">
        <v>16726</v>
      </c>
      <c r="I896" s="1" t="s">
        <v>10543</v>
      </c>
      <c r="J896" s="1"/>
      <c r="K896" s="1" t="s">
        <v>21959</v>
      </c>
      <c r="L896" s="1" t="s">
        <v>894</v>
      </c>
      <c r="M896" s="1" t="s">
        <v>12177</v>
      </c>
      <c r="N896" s="1" t="s">
        <v>12954</v>
      </c>
      <c r="O896" s="1" t="s">
        <v>894</v>
      </c>
      <c r="P896" s="1" t="s">
        <v>21988</v>
      </c>
      <c r="Q896" s="1" t="s">
        <v>22422</v>
      </c>
      <c r="R896" s="1" t="s">
        <v>13619</v>
      </c>
      <c r="S896" s="1" t="s">
        <v>894</v>
      </c>
      <c r="T896" s="1"/>
      <c r="U896" s="1"/>
      <c r="V896" s="1" t="s">
        <v>13632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5910</v>
      </c>
      <c r="G897" s="1" t="s">
        <v>7474</v>
      </c>
      <c r="H897" s="1" t="s">
        <v>9021</v>
      </c>
      <c r="I897" s="1" t="s">
        <v>10544</v>
      </c>
      <c r="J897" s="1"/>
      <c r="K897" s="1" t="s">
        <v>21959</v>
      </c>
      <c r="L897" s="1" t="s">
        <v>895</v>
      </c>
      <c r="M897" s="1" t="s">
        <v>12178</v>
      </c>
      <c r="N897" s="1" t="s">
        <v>12954</v>
      </c>
      <c r="O897" s="1" t="s">
        <v>895</v>
      </c>
      <c r="P897" s="1" t="s">
        <v>21988</v>
      </c>
      <c r="Q897" s="1" t="s">
        <v>22438</v>
      </c>
      <c r="R897" s="1" t="s">
        <v>13619</v>
      </c>
      <c r="S897" s="1" t="s">
        <v>895</v>
      </c>
      <c r="T897" s="1"/>
      <c r="U897" s="1"/>
      <c r="V897" s="1" t="s">
        <v>13632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14335</v>
      </c>
      <c r="F898" s="1" t="s">
        <v>15141</v>
      </c>
      <c r="G898" s="1" t="s">
        <v>15937</v>
      </c>
      <c r="H898" s="1" t="s">
        <v>16734</v>
      </c>
      <c r="I898" s="1" t="s">
        <v>10545</v>
      </c>
      <c r="J898" s="1"/>
      <c r="K898" s="1" t="s">
        <v>21959</v>
      </c>
      <c r="L898" s="1" t="s">
        <v>896</v>
      </c>
      <c r="M898" s="1" t="s">
        <v>12179</v>
      </c>
      <c r="N898" s="1" t="s">
        <v>12954</v>
      </c>
      <c r="O898" s="1" t="s">
        <v>896</v>
      </c>
      <c r="P898" s="1" t="s">
        <v>21988</v>
      </c>
      <c r="Q898" s="1" t="s">
        <v>22439</v>
      </c>
      <c r="R898" s="1" t="s">
        <v>13619</v>
      </c>
      <c r="S898" s="1" t="s">
        <v>896</v>
      </c>
      <c r="T898" s="1"/>
      <c r="U898" s="1"/>
      <c r="V898" s="1" t="s">
        <v>13632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14336</v>
      </c>
      <c r="F899" s="1" t="s">
        <v>15142</v>
      </c>
      <c r="G899" s="1" t="s">
        <v>15938</v>
      </c>
      <c r="H899" s="1" t="s">
        <v>16735</v>
      </c>
      <c r="I899" s="1" t="s">
        <v>10546</v>
      </c>
      <c r="J899" s="1"/>
      <c r="K899" s="1" t="s">
        <v>21959</v>
      </c>
      <c r="L899" s="1" t="s">
        <v>897</v>
      </c>
      <c r="M899" s="1" t="s">
        <v>12180</v>
      </c>
      <c r="N899" s="1" t="s">
        <v>12954</v>
      </c>
      <c r="O899" s="1" t="s">
        <v>897</v>
      </c>
      <c r="P899" s="1" t="s">
        <v>21989</v>
      </c>
      <c r="Q899" s="1" t="s">
        <v>21989</v>
      </c>
      <c r="R899" s="1" t="s">
        <v>13619</v>
      </c>
      <c r="S899" s="1" t="s">
        <v>897</v>
      </c>
      <c r="T899" s="1"/>
      <c r="U899" s="1" t="s">
        <v>22939</v>
      </c>
      <c r="V899" s="1" t="s">
        <v>13632</v>
      </c>
      <c r="W899" s="1" t="s">
        <v>897</v>
      </c>
      <c r="X899" s="1"/>
      <c r="Y899" t="s">
        <v>22972</v>
      </c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14337</v>
      </c>
      <c r="F900" s="1" t="s">
        <v>15143</v>
      </c>
      <c r="G900" s="1" t="s">
        <v>15939</v>
      </c>
      <c r="H900" s="1" t="s">
        <v>16736</v>
      </c>
      <c r="I900" s="1" t="s">
        <v>10547</v>
      </c>
      <c r="J900" s="1"/>
      <c r="K900" s="1" t="s">
        <v>21959</v>
      </c>
      <c r="L900" s="1" t="s">
        <v>898</v>
      </c>
      <c r="M900" s="1" t="s">
        <v>12181</v>
      </c>
      <c r="N900" s="1" t="s">
        <v>12954</v>
      </c>
      <c r="O900" s="1" t="s">
        <v>898</v>
      </c>
      <c r="P900" s="1" t="s">
        <v>21989</v>
      </c>
      <c r="Q900" s="1" t="s">
        <v>21989</v>
      </c>
      <c r="R900" s="1" t="s">
        <v>13619</v>
      </c>
      <c r="S900" s="1" t="s">
        <v>898</v>
      </c>
      <c r="T900" s="1"/>
      <c r="U900" s="1"/>
      <c r="V900" s="1" t="s">
        <v>13632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14338</v>
      </c>
      <c r="F901" s="1" t="s">
        <v>15144</v>
      </c>
      <c r="G901" s="1" t="s">
        <v>15940</v>
      </c>
      <c r="H901" s="1" t="s">
        <v>16737</v>
      </c>
      <c r="I901" s="1" t="s">
        <v>10548</v>
      </c>
      <c r="J901" s="1"/>
      <c r="K901" s="1" t="s">
        <v>21959</v>
      </c>
      <c r="L901" s="1" t="s">
        <v>899</v>
      </c>
      <c r="M901" s="1" t="s">
        <v>12182</v>
      </c>
      <c r="N901" s="1" t="s">
        <v>12954</v>
      </c>
      <c r="O901" s="1" t="s">
        <v>899</v>
      </c>
      <c r="P901" s="1" t="s">
        <v>21990</v>
      </c>
      <c r="Q901" s="1" t="s">
        <v>22440</v>
      </c>
      <c r="R901" s="1" t="s">
        <v>13619</v>
      </c>
      <c r="S901" s="1" t="s">
        <v>899</v>
      </c>
      <c r="T901" s="1" t="s">
        <v>18217</v>
      </c>
      <c r="U901" s="1"/>
      <c r="V901" s="1" t="s">
        <v>13632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14339</v>
      </c>
      <c r="F902" s="1" t="s">
        <v>15145</v>
      </c>
      <c r="G902" s="1" t="s">
        <v>15941</v>
      </c>
      <c r="H902" s="1" t="s">
        <v>16738</v>
      </c>
      <c r="I902" s="1" t="s">
        <v>10549</v>
      </c>
      <c r="J902" s="1"/>
      <c r="K902" s="1" t="s">
        <v>21959</v>
      </c>
      <c r="L902" s="1" t="s">
        <v>900</v>
      </c>
      <c r="M902" s="1" t="s">
        <v>12183</v>
      </c>
      <c r="N902" s="1" t="s">
        <v>12954</v>
      </c>
      <c r="O902" s="1" t="s">
        <v>900</v>
      </c>
      <c r="P902" s="1" t="s">
        <v>21990</v>
      </c>
      <c r="Q902" s="1" t="s">
        <v>22441</v>
      </c>
      <c r="R902" s="1" t="s">
        <v>13619</v>
      </c>
      <c r="S902" s="1" t="s">
        <v>900</v>
      </c>
      <c r="T902" s="1"/>
      <c r="U902" s="1"/>
      <c r="V902" s="1" t="s">
        <v>13632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5916</v>
      </c>
      <c r="G903" s="1" t="s">
        <v>7480</v>
      </c>
      <c r="H903" s="1" t="s">
        <v>9027</v>
      </c>
      <c r="I903" s="1" t="s">
        <v>10115</v>
      </c>
      <c r="J903" s="1"/>
      <c r="K903" s="1" t="s">
        <v>21959</v>
      </c>
      <c r="L903" s="1" t="s">
        <v>901</v>
      </c>
      <c r="M903" s="1" t="s">
        <v>12184</v>
      </c>
      <c r="N903" s="1" t="s">
        <v>12954</v>
      </c>
      <c r="O903" s="1" t="s">
        <v>901</v>
      </c>
      <c r="P903" s="1" t="s">
        <v>21990</v>
      </c>
      <c r="Q903" s="1" t="s">
        <v>22442</v>
      </c>
      <c r="R903" s="1" t="s">
        <v>13619</v>
      </c>
      <c r="S903" s="1" t="s">
        <v>901</v>
      </c>
      <c r="T903" s="1"/>
      <c r="U903" s="1"/>
      <c r="V903" s="1" t="s">
        <v>13632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5917</v>
      </c>
      <c r="G904" s="1" t="s">
        <v>7481</v>
      </c>
      <c r="H904" s="1" t="s">
        <v>9028</v>
      </c>
      <c r="I904" s="1" t="s">
        <v>10550</v>
      </c>
      <c r="J904" s="1"/>
      <c r="K904" s="1" t="s">
        <v>21959</v>
      </c>
      <c r="L904" s="1" t="s">
        <v>902</v>
      </c>
      <c r="M904" s="1" t="s">
        <v>12185</v>
      </c>
      <c r="N904" s="1" t="s">
        <v>12954</v>
      </c>
      <c r="O904" s="1" t="s">
        <v>902</v>
      </c>
      <c r="P904" s="1" t="s">
        <v>21990</v>
      </c>
      <c r="Q904" s="1" t="s">
        <v>22443</v>
      </c>
      <c r="R904" s="1" t="s">
        <v>13619</v>
      </c>
      <c r="S904" s="1" t="s">
        <v>902</v>
      </c>
      <c r="T904" s="1"/>
      <c r="U904" s="1"/>
      <c r="V904" s="1" t="s">
        <v>13632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5918</v>
      </c>
      <c r="G905" s="1" t="s">
        <v>7482</v>
      </c>
      <c r="H905" s="1" t="s">
        <v>9029</v>
      </c>
      <c r="I905" s="1" t="s">
        <v>10551</v>
      </c>
      <c r="J905" s="1"/>
      <c r="K905" s="1" t="s">
        <v>21959</v>
      </c>
      <c r="L905" s="1" t="s">
        <v>903</v>
      </c>
      <c r="M905" s="1" t="s">
        <v>12186</v>
      </c>
      <c r="N905" s="1" t="s">
        <v>12954</v>
      </c>
      <c r="O905" s="1" t="s">
        <v>903</v>
      </c>
      <c r="P905" s="1" t="s">
        <v>21990</v>
      </c>
      <c r="Q905" s="1" t="s">
        <v>22444</v>
      </c>
      <c r="R905" s="1" t="s">
        <v>13619</v>
      </c>
      <c r="S905" s="1" t="s">
        <v>903</v>
      </c>
      <c r="T905" s="1"/>
      <c r="U905" s="1"/>
      <c r="V905" s="1" t="s">
        <v>13632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5919</v>
      </c>
      <c r="G906" s="1" t="s">
        <v>7483</v>
      </c>
      <c r="H906" s="1" t="s">
        <v>9030</v>
      </c>
      <c r="I906" s="1" t="s">
        <v>10552</v>
      </c>
      <c r="J906" s="1"/>
      <c r="K906" s="1" t="s">
        <v>21959</v>
      </c>
      <c r="L906" s="1" t="s">
        <v>904</v>
      </c>
      <c r="M906" s="1" t="s">
        <v>12187</v>
      </c>
      <c r="N906" s="1" t="s">
        <v>12954</v>
      </c>
      <c r="O906" s="1" t="s">
        <v>904</v>
      </c>
      <c r="P906" s="1" t="s">
        <v>21990</v>
      </c>
      <c r="Q906" s="1" t="s">
        <v>22445</v>
      </c>
      <c r="R906" s="1" t="s">
        <v>13619</v>
      </c>
      <c r="S906" s="1" t="s">
        <v>904</v>
      </c>
      <c r="T906" s="1"/>
      <c r="U906" s="1"/>
      <c r="V906" s="1" t="s">
        <v>13632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14340</v>
      </c>
      <c r="F907" s="1" t="s">
        <v>15146</v>
      </c>
      <c r="G907" s="1" t="s">
        <v>15942</v>
      </c>
      <c r="H907" s="1" t="s">
        <v>16739</v>
      </c>
      <c r="I907" s="1" t="s">
        <v>10553</v>
      </c>
      <c r="J907" s="1"/>
      <c r="K907" s="1" t="s">
        <v>21959</v>
      </c>
      <c r="L907" s="1" t="s">
        <v>905</v>
      </c>
      <c r="M907" s="1" t="s">
        <v>12188</v>
      </c>
      <c r="N907" s="1" t="s">
        <v>12954</v>
      </c>
      <c r="O907" s="1" t="s">
        <v>905</v>
      </c>
      <c r="P907" s="1" t="s">
        <v>21990</v>
      </c>
      <c r="Q907" s="1" t="s">
        <v>22446</v>
      </c>
      <c r="R907" s="1" t="s">
        <v>13619</v>
      </c>
      <c r="S907" s="1" t="s">
        <v>905</v>
      </c>
      <c r="T907" s="1"/>
      <c r="U907" s="1"/>
      <c r="V907" s="1" t="s">
        <v>13632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14341</v>
      </c>
      <c r="F908" s="1" t="s">
        <v>15147</v>
      </c>
      <c r="G908" s="1" t="s">
        <v>15943</v>
      </c>
      <c r="H908" s="1" t="s">
        <v>16740</v>
      </c>
      <c r="I908" s="1" t="s">
        <v>10554</v>
      </c>
      <c r="J908" s="1"/>
      <c r="K908" s="1" t="s">
        <v>21959</v>
      </c>
      <c r="L908" s="1" t="s">
        <v>906</v>
      </c>
      <c r="M908" s="1" t="s">
        <v>12189</v>
      </c>
      <c r="N908" s="1" t="s">
        <v>12954</v>
      </c>
      <c r="O908" s="1" t="s">
        <v>906</v>
      </c>
      <c r="P908" s="1" t="s">
        <v>21990</v>
      </c>
      <c r="Q908" s="1" t="s">
        <v>22447</v>
      </c>
      <c r="R908" s="1" t="s">
        <v>13619</v>
      </c>
      <c r="S908" s="1" t="s">
        <v>906</v>
      </c>
      <c r="T908" s="1"/>
      <c r="U908" s="1"/>
      <c r="V908" s="1" t="s">
        <v>13632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5922</v>
      </c>
      <c r="G909" s="1" t="s">
        <v>7486</v>
      </c>
      <c r="H909" s="1" t="s">
        <v>9033</v>
      </c>
      <c r="I909" s="1" t="s">
        <v>10555</v>
      </c>
      <c r="J909" s="1"/>
      <c r="K909" s="1" t="s">
        <v>21959</v>
      </c>
      <c r="L909" s="1" t="s">
        <v>907</v>
      </c>
      <c r="M909" s="1" t="s">
        <v>12190</v>
      </c>
      <c r="N909" s="1" t="s">
        <v>12954</v>
      </c>
      <c r="O909" s="1" t="s">
        <v>907</v>
      </c>
      <c r="P909" s="1" t="s">
        <v>21990</v>
      </c>
      <c r="Q909" s="1" t="s">
        <v>22448</v>
      </c>
      <c r="R909" s="1" t="s">
        <v>13619</v>
      </c>
      <c r="S909" s="1" t="s">
        <v>907</v>
      </c>
      <c r="T909" s="1"/>
      <c r="U909" s="1"/>
      <c r="V909" s="1" t="s">
        <v>13632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14342</v>
      </c>
      <c r="F910" s="1" t="s">
        <v>15148</v>
      </c>
      <c r="G910" s="1" t="s">
        <v>15944</v>
      </c>
      <c r="H910" s="1" t="s">
        <v>16741</v>
      </c>
      <c r="I910" s="1" t="s">
        <v>10556</v>
      </c>
      <c r="J910" s="1"/>
      <c r="K910" s="1" t="s">
        <v>21959</v>
      </c>
      <c r="L910" s="1" t="s">
        <v>908</v>
      </c>
      <c r="M910" s="1" t="s">
        <v>12191</v>
      </c>
      <c r="N910" s="1" t="s">
        <v>12954</v>
      </c>
      <c r="O910" s="1" t="s">
        <v>908</v>
      </c>
      <c r="P910" s="1" t="s">
        <v>21990</v>
      </c>
      <c r="Q910" s="1" t="s">
        <v>22449</v>
      </c>
      <c r="R910" s="1" t="s">
        <v>13619</v>
      </c>
      <c r="S910" s="1" t="s">
        <v>908</v>
      </c>
      <c r="T910" s="1"/>
      <c r="U910" s="1"/>
      <c r="V910" s="1" t="s">
        <v>13632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4296</v>
      </c>
      <c r="G911" s="1" t="s">
        <v>7488</v>
      </c>
      <c r="H911" s="1" t="s">
        <v>9035</v>
      </c>
      <c r="I911" s="1" t="s">
        <v>10557</v>
      </c>
      <c r="J911" s="1"/>
      <c r="K911" s="1" t="s">
        <v>21959</v>
      </c>
      <c r="L911" s="1" t="s">
        <v>909</v>
      </c>
      <c r="M911" s="1" t="s">
        <v>12192</v>
      </c>
      <c r="N911" s="1" t="s">
        <v>12954</v>
      </c>
      <c r="O911" s="1" t="s">
        <v>909</v>
      </c>
      <c r="P911" s="1" t="s">
        <v>21990</v>
      </c>
      <c r="Q911" s="1" t="s">
        <v>22450</v>
      </c>
      <c r="R911" s="1" t="s">
        <v>13619</v>
      </c>
      <c r="S911" s="1" t="s">
        <v>909</v>
      </c>
      <c r="T911" s="1"/>
      <c r="U911" s="1"/>
      <c r="V911" s="1" t="s">
        <v>13632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14343</v>
      </c>
      <c r="F912" s="1" t="s">
        <v>15149</v>
      </c>
      <c r="G912" s="1" t="s">
        <v>15945</v>
      </c>
      <c r="H912" s="1" t="s">
        <v>16742</v>
      </c>
      <c r="I912" s="1" t="s">
        <v>10558</v>
      </c>
      <c r="J912" s="1"/>
      <c r="K912" s="1" t="s">
        <v>21959</v>
      </c>
      <c r="L912" s="1" t="s">
        <v>910</v>
      </c>
      <c r="M912" s="1" t="s">
        <v>12193</v>
      </c>
      <c r="N912" s="1" t="s">
        <v>12954</v>
      </c>
      <c r="O912" s="1" t="s">
        <v>910</v>
      </c>
      <c r="P912" s="1" t="s">
        <v>21990</v>
      </c>
      <c r="Q912" s="1" t="s">
        <v>22451</v>
      </c>
      <c r="R912" s="1" t="s">
        <v>13619</v>
      </c>
      <c r="S912" s="1" t="s">
        <v>910</v>
      </c>
      <c r="T912" s="1"/>
      <c r="U912" s="1"/>
      <c r="V912" s="1" t="s">
        <v>13632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14344</v>
      </c>
      <c r="F913" s="1" t="s">
        <v>15150</v>
      </c>
      <c r="G913" s="1" t="s">
        <v>14344</v>
      </c>
      <c r="H913" s="1" t="s">
        <v>16743</v>
      </c>
      <c r="I913" s="1" t="s">
        <v>10559</v>
      </c>
      <c r="J913" s="1"/>
      <c r="K913" s="1" t="s">
        <v>21959</v>
      </c>
      <c r="L913" s="1" t="s">
        <v>911</v>
      </c>
      <c r="M913" s="1" t="s">
        <v>12194</v>
      </c>
      <c r="N913" s="1" t="s">
        <v>12954</v>
      </c>
      <c r="O913" s="1" t="s">
        <v>911</v>
      </c>
      <c r="P913" s="1" t="s">
        <v>21990</v>
      </c>
      <c r="Q913" s="1" t="s">
        <v>22452</v>
      </c>
      <c r="R913" s="1" t="s">
        <v>13619</v>
      </c>
      <c r="S913" s="1" t="s">
        <v>911</v>
      </c>
      <c r="T913" s="1"/>
      <c r="U913" s="1"/>
      <c r="V913" s="1" t="s">
        <v>13632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5926</v>
      </c>
      <c r="G914" s="1" t="s">
        <v>7490</v>
      </c>
      <c r="H914" s="1" t="s">
        <v>9038</v>
      </c>
      <c r="I914" s="1" t="s">
        <v>10560</v>
      </c>
      <c r="J914" s="1"/>
      <c r="K914" s="1" t="s">
        <v>21959</v>
      </c>
      <c r="L914" s="1" t="s">
        <v>912</v>
      </c>
      <c r="M914" s="1" t="s">
        <v>12195</v>
      </c>
      <c r="N914" s="1" t="s">
        <v>12954</v>
      </c>
      <c r="O914" s="1" t="s">
        <v>912</v>
      </c>
      <c r="P914" s="1" t="s">
        <v>21990</v>
      </c>
      <c r="Q914" s="1" t="s">
        <v>22453</v>
      </c>
      <c r="R914" s="1" t="s">
        <v>13619</v>
      </c>
      <c r="S914" s="1" t="s">
        <v>912</v>
      </c>
      <c r="T914" s="1"/>
      <c r="U914" s="1"/>
      <c r="V914" s="1" t="s">
        <v>13632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5927</v>
      </c>
      <c r="G915" s="1" t="s">
        <v>7491</v>
      </c>
      <c r="H915" s="1" t="s">
        <v>9039</v>
      </c>
      <c r="I915" s="1" t="s">
        <v>10561</v>
      </c>
      <c r="J915" s="1"/>
      <c r="K915" s="1" t="s">
        <v>21959</v>
      </c>
      <c r="L915" s="1" t="s">
        <v>913</v>
      </c>
      <c r="M915" s="1" t="s">
        <v>12196</v>
      </c>
      <c r="N915" s="1" t="s">
        <v>12954</v>
      </c>
      <c r="O915" s="1" t="s">
        <v>913</v>
      </c>
      <c r="P915" s="1" t="s">
        <v>21990</v>
      </c>
      <c r="Q915" s="1" t="s">
        <v>22454</v>
      </c>
      <c r="R915" s="1" t="s">
        <v>13619</v>
      </c>
      <c r="S915" s="1" t="s">
        <v>913</v>
      </c>
      <c r="T915" s="1"/>
      <c r="U915" s="1"/>
      <c r="V915" s="1" t="s">
        <v>13632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14345</v>
      </c>
      <c r="F916" s="1" t="s">
        <v>15151</v>
      </c>
      <c r="G916" s="1" t="s">
        <v>15946</v>
      </c>
      <c r="H916" s="1" t="s">
        <v>16744</v>
      </c>
      <c r="I916" s="1" t="s">
        <v>10562</v>
      </c>
      <c r="J916" s="1"/>
      <c r="K916" s="1" t="s">
        <v>21959</v>
      </c>
      <c r="L916" s="1" t="s">
        <v>914</v>
      </c>
      <c r="M916" s="1" t="s">
        <v>12197</v>
      </c>
      <c r="N916" s="1" t="s">
        <v>12954</v>
      </c>
      <c r="O916" s="1" t="s">
        <v>914</v>
      </c>
      <c r="P916" s="1" t="s">
        <v>21990</v>
      </c>
      <c r="Q916" s="1" t="s">
        <v>22455</v>
      </c>
      <c r="R916" s="1" t="s">
        <v>13619</v>
      </c>
      <c r="S916" s="1" t="s">
        <v>914</v>
      </c>
      <c r="T916" s="1"/>
      <c r="U916" s="1"/>
      <c r="V916" s="1" t="s">
        <v>13632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5929</v>
      </c>
      <c r="G917" s="1" t="s">
        <v>4302</v>
      </c>
      <c r="H917" s="1" t="s">
        <v>9041</v>
      </c>
      <c r="I917" s="1" t="s">
        <v>10563</v>
      </c>
      <c r="J917" s="1"/>
      <c r="K917" s="1" t="s">
        <v>21959</v>
      </c>
      <c r="L917" s="1" t="s">
        <v>915</v>
      </c>
      <c r="M917" s="1" t="s">
        <v>12198</v>
      </c>
      <c r="N917" s="1" t="s">
        <v>12954</v>
      </c>
      <c r="O917" s="1" t="s">
        <v>915</v>
      </c>
      <c r="P917" s="1" t="s">
        <v>21990</v>
      </c>
      <c r="Q917" s="1" t="s">
        <v>22456</v>
      </c>
      <c r="R917" s="1" t="s">
        <v>13619</v>
      </c>
      <c r="S917" s="1" t="s">
        <v>915</v>
      </c>
      <c r="T917" s="1"/>
      <c r="U917" s="1"/>
      <c r="V917" s="1" t="s">
        <v>13632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14346</v>
      </c>
      <c r="F918" s="1" t="s">
        <v>15152</v>
      </c>
      <c r="G918" s="1" t="s">
        <v>15947</v>
      </c>
      <c r="H918" s="1" t="s">
        <v>16745</v>
      </c>
      <c r="I918" s="1" t="s">
        <v>10564</v>
      </c>
      <c r="J918" s="1"/>
      <c r="K918" s="1" t="s">
        <v>21959</v>
      </c>
      <c r="L918" s="1" t="s">
        <v>916</v>
      </c>
      <c r="M918" s="1" t="s">
        <v>12199</v>
      </c>
      <c r="N918" s="1" t="s">
        <v>12954</v>
      </c>
      <c r="O918" s="1" t="s">
        <v>916</v>
      </c>
      <c r="P918" s="1" t="s">
        <v>21990</v>
      </c>
      <c r="Q918" s="1" t="s">
        <v>22457</v>
      </c>
      <c r="R918" s="1" t="s">
        <v>13619</v>
      </c>
      <c r="S918" s="1" t="s">
        <v>916</v>
      </c>
      <c r="T918" s="1"/>
      <c r="U918" s="1"/>
      <c r="V918" s="1" t="s">
        <v>13632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5931</v>
      </c>
      <c r="G919" s="1" t="s">
        <v>7494</v>
      </c>
      <c r="H919" s="1" t="s">
        <v>9043</v>
      </c>
      <c r="I919" s="1" t="s">
        <v>10565</v>
      </c>
      <c r="J919" s="1"/>
      <c r="K919" s="1" t="s">
        <v>21959</v>
      </c>
      <c r="L919" s="1" t="s">
        <v>917</v>
      </c>
      <c r="M919" s="1" t="s">
        <v>12200</v>
      </c>
      <c r="N919" s="1" t="s">
        <v>12954</v>
      </c>
      <c r="O919" s="1" t="s">
        <v>917</v>
      </c>
      <c r="P919" s="1" t="s">
        <v>21990</v>
      </c>
      <c r="Q919" s="1" t="s">
        <v>22458</v>
      </c>
      <c r="R919" s="1" t="s">
        <v>13619</v>
      </c>
      <c r="S919" s="1" t="s">
        <v>917</v>
      </c>
      <c r="T919" s="1"/>
      <c r="U919" s="1"/>
      <c r="V919" s="1" t="s">
        <v>13632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5932</v>
      </c>
      <c r="G920" s="1" t="s">
        <v>7495</v>
      </c>
      <c r="H920" s="1" t="s">
        <v>9044</v>
      </c>
      <c r="I920" s="1" t="s">
        <v>10566</v>
      </c>
      <c r="J920" s="1"/>
      <c r="K920" s="1" t="s">
        <v>21959</v>
      </c>
      <c r="L920" s="1" t="s">
        <v>918</v>
      </c>
      <c r="M920" s="1" t="s">
        <v>12201</v>
      </c>
      <c r="N920" s="1" t="s">
        <v>12954</v>
      </c>
      <c r="O920" s="1" t="s">
        <v>918</v>
      </c>
      <c r="P920" s="1" t="s">
        <v>21990</v>
      </c>
      <c r="Q920" s="1" t="s">
        <v>22459</v>
      </c>
      <c r="R920" s="1" t="s">
        <v>13619</v>
      </c>
      <c r="S920" s="1" t="s">
        <v>918</v>
      </c>
      <c r="T920" s="1"/>
      <c r="U920" s="1"/>
      <c r="V920" s="1" t="s">
        <v>13632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14347</v>
      </c>
      <c r="F921" s="1" t="s">
        <v>15153</v>
      </c>
      <c r="G921" s="1" t="s">
        <v>15948</v>
      </c>
      <c r="H921" s="1" t="s">
        <v>16746</v>
      </c>
      <c r="I921" s="1" t="s">
        <v>10567</v>
      </c>
      <c r="J921" s="1"/>
      <c r="K921" s="1" t="s">
        <v>21959</v>
      </c>
      <c r="L921" s="1" t="s">
        <v>919</v>
      </c>
      <c r="M921" s="1" t="s">
        <v>12202</v>
      </c>
      <c r="N921" s="1" t="s">
        <v>12954</v>
      </c>
      <c r="O921" s="1" t="s">
        <v>919</v>
      </c>
      <c r="P921" s="1" t="s">
        <v>21990</v>
      </c>
      <c r="Q921" s="1" t="s">
        <v>22460</v>
      </c>
      <c r="R921" s="1" t="s">
        <v>13619</v>
      </c>
      <c r="S921" s="1" t="s">
        <v>919</v>
      </c>
      <c r="T921" s="1"/>
      <c r="U921" s="1"/>
      <c r="V921" s="1" t="s">
        <v>13632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14348</v>
      </c>
      <c r="F922" s="1" t="s">
        <v>15154</v>
      </c>
      <c r="G922" s="1" t="s">
        <v>14348</v>
      </c>
      <c r="H922" s="1" t="s">
        <v>16747</v>
      </c>
      <c r="I922" s="1" t="s">
        <v>10568</v>
      </c>
      <c r="J922" s="1"/>
      <c r="K922" s="1" t="s">
        <v>21959</v>
      </c>
      <c r="L922" s="1" t="s">
        <v>920</v>
      </c>
      <c r="M922" s="1" t="s">
        <v>12203</v>
      </c>
      <c r="N922" s="1" t="s">
        <v>12954</v>
      </c>
      <c r="O922" s="1" t="s">
        <v>920</v>
      </c>
      <c r="P922" s="1" t="s">
        <v>21990</v>
      </c>
      <c r="Q922" s="1" t="s">
        <v>22461</v>
      </c>
      <c r="R922" s="1" t="s">
        <v>13619</v>
      </c>
      <c r="S922" s="1" t="s">
        <v>920</v>
      </c>
      <c r="T922" s="1"/>
      <c r="U922" s="1"/>
      <c r="V922" s="1" t="s">
        <v>13632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5935</v>
      </c>
      <c r="G923" s="1" t="s">
        <v>7497</v>
      </c>
      <c r="H923" s="1" t="s">
        <v>9047</v>
      </c>
      <c r="I923" s="1" t="s">
        <v>10569</v>
      </c>
      <c r="J923" s="1"/>
      <c r="K923" s="1" t="s">
        <v>21959</v>
      </c>
      <c r="L923" s="1" t="s">
        <v>921</v>
      </c>
      <c r="M923" s="1" t="s">
        <v>12204</v>
      </c>
      <c r="N923" s="1" t="s">
        <v>12954</v>
      </c>
      <c r="O923" s="1" t="s">
        <v>921</v>
      </c>
      <c r="P923" s="1" t="s">
        <v>21990</v>
      </c>
      <c r="Q923" s="1" t="s">
        <v>22462</v>
      </c>
      <c r="R923" s="1" t="s">
        <v>13619</v>
      </c>
      <c r="S923" s="1" t="s">
        <v>921</v>
      </c>
      <c r="T923" s="1"/>
      <c r="U923" s="1"/>
      <c r="V923" s="1" t="s">
        <v>13632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14349</v>
      </c>
      <c r="F924" s="1" t="s">
        <v>15155</v>
      </c>
      <c r="G924" s="1" t="s">
        <v>15949</v>
      </c>
      <c r="H924" s="1" t="s">
        <v>16748</v>
      </c>
      <c r="I924" s="1" t="s">
        <v>10570</v>
      </c>
      <c r="J924" s="1"/>
      <c r="K924" s="1" t="s">
        <v>21959</v>
      </c>
      <c r="L924" s="1" t="s">
        <v>922</v>
      </c>
      <c r="M924" s="1" t="s">
        <v>12205</v>
      </c>
      <c r="N924" s="1" t="s">
        <v>12954</v>
      </c>
      <c r="O924" s="1" t="s">
        <v>922</v>
      </c>
      <c r="P924" s="1" t="s">
        <v>21990</v>
      </c>
      <c r="Q924" s="1" t="s">
        <v>22463</v>
      </c>
      <c r="R924" s="1" t="s">
        <v>13619</v>
      </c>
      <c r="S924" s="1" t="s">
        <v>922</v>
      </c>
      <c r="T924" s="1"/>
      <c r="U924" s="1"/>
      <c r="V924" s="1" t="s">
        <v>13632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14350</v>
      </c>
      <c r="F925" s="1" t="s">
        <v>15156</v>
      </c>
      <c r="G925" s="1" t="s">
        <v>15950</v>
      </c>
      <c r="H925" s="1" t="s">
        <v>16749</v>
      </c>
      <c r="I925" s="1" t="s">
        <v>10571</v>
      </c>
      <c r="J925" s="1"/>
      <c r="K925" s="1" t="s">
        <v>21959</v>
      </c>
      <c r="L925" s="1" t="s">
        <v>923</v>
      </c>
      <c r="M925" s="1" t="s">
        <v>12206</v>
      </c>
      <c r="N925" s="1" t="s">
        <v>12954</v>
      </c>
      <c r="O925" s="1" t="s">
        <v>923</v>
      </c>
      <c r="P925" s="1" t="s">
        <v>21990</v>
      </c>
      <c r="Q925" s="1" t="s">
        <v>22464</v>
      </c>
      <c r="R925" s="1" t="s">
        <v>13619</v>
      </c>
      <c r="S925" s="1" t="s">
        <v>923</v>
      </c>
      <c r="T925" s="1"/>
      <c r="U925" s="1"/>
      <c r="V925" s="1" t="s">
        <v>13632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5938</v>
      </c>
      <c r="G926" s="1" t="s">
        <v>7500</v>
      </c>
      <c r="H926" s="1" t="s">
        <v>9050</v>
      </c>
      <c r="I926" s="1" t="s">
        <v>10572</v>
      </c>
      <c r="J926" s="1"/>
      <c r="K926" s="1" t="s">
        <v>21959</v>
      </c>
      <c r="L926" s="1" t="s">
        <v>924</v>
      </c>
      <c r="M926" s="1" t="s">
        <v>12207</v>
      </c>
      <c r="N926" s="1" t="s">
        <v>12954</v>
      </c>
      <c r="O926" s="1" t="s">
        <v>924</v>
      </c>
      <c r="P926" s="1" t="s">
        <v>21990</v>
      </c>
      <c r="Q926" s="1" t="s">
        <v>22465</v>
      </c>
      <c r="R926" s="1" t="s">
        <v>13619</v>
      </c>
      <c r="S926" s="1" t="s">
        <v>924</v>
      </c>
      <c r="T926" s="1"/>
      <c r="U926" s="1"/>
      <c r="V926" s="1" t="s">
        <v>13632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5939</v>
      </c>
      <c r="G927" s="1" t="s">
        <v>7501</v>
      </c>
      <c r="H927" s="1" t="s">
        <v>9051</v>
      </c>
      <c r="I927" s="1" t="s">
        <v>10573</v>
      </c>
      <c r="J927" s="1"/>
      <c r="K927" s="1" t="s">
        <v>21959</v>
      </c>
      <c r="L927" s="1" t="s">
        <v>925</v>
      </c>
      <c r="M927" s="1" t="s">
        <v>12208</v>
      </c>
      <c r="N927" s="1" t="s">
        <v>12954</v>
      </c>
      <c r="O927" s="1" t="s">
        <v>925</v>
      </c>
      <c r="P927" s="1" t="s">
        <v>21990</v>
      </c>
      <c r="Q927" s="1" t="s">
        <v>22466</v>
      </c>
      <c r="R927" s="1" t="s">
        <v>13619</v>
      </c>
      <c r="S927" s="1" t="s">
        <v>925</v>
      </c>
      <c r="T927" s="1"/>
      <c r="U927" s="1"/>
      <c r="V927" s="1" t="s">
        <v>13632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14351</v>
      </c>
      <c r="F928" s="1" t="s">
        <v>15157</v>
      </c>
      <c r="G928" s="1" t="s">
        <v>15951</v>
      </c>
      <c r="H928" s="1" t="s">
        <v>16750</v>
      </c>
      <c r="I928" s="1" t="s">
        <v>10574</v>
      </c>
      <c r="J928" s="1"/>
      <c r="K928" s="1" t="s">
        <v>21959</v>
      </c>
      <c r="L928" s="1" t="s">
        <v>926</v>
      </c>
      <c r="M928" s="1" t="s">
        <v>12209</v>
      </c>
      <c r="N928" s="1" t="s">
        <v>12954</v>
      </c>
      <c r="O928" s="1" t="s">
        <v>926</v>
      </c>
      <c r="P928" s="1" t="s">
        <v>21990</v>
      </c>
      <c r="Q928" s="1" t="s">
        <v>22467</v>
      </c>
      <c r="R928" s="1" t="s">
        <v>13619</v>
      </c>
      <c r="S928" s="1" t="s">
        <v>926</v>
      </c>
      <c r="T928" s="1"/>
      <c r="U928" s="1"/>
      <c r="V928" s="1" t="s">
        <v>13632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5941</v>
      </c>
      <c r="G929" s="1" t="s">
        <v>7503</v>
      </c>
      <c r="H929" s="1" t="s">
        <v>9053</v>
      </c>
      <c r="I929" s="1" t="s">
        <v>10575</v>
      </c>
      <c r="J929" s="1"/>
      <c r="K929" s="1" t="s">
        <v>21959</v>
      </c>
      <c r="L929" s="1" t="s">
        <v>927</v>
      </c>
      <c r="M929" s="1" t="s">
        <v>12210</v>
      </c>
      <c r="N929" s="1" t="s">
        <v>12954</v>
      </c>
      <c r="O929" s="1" t="s">
        <v>927</v>
      </c>
      <c r="P929" s="1" t="s">
        <v>21990</v>
      </c>
      <c r="Q929" s="1" t="s">
        <v>22468</v>
      </c>
      <c r="R929" s="1" t="s">
        <v>13619</v>
      </c>
      <c r="S929" s="1" t="s">
        <v>927</v>
      </c>
      <c r="T929" s="1"/>
      <c r="U929" s="1"/>
      <c r="V929" s="1" t="s">
        <v>13632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5942</v>
      </c>
      <c r="G930" s="1" t="s">
        <v>7504</v>
      </c>
      <c r="H930" s="1" t="s">
        <v>9054</v>
      </c>
      <c r="I930" s="1" t="s">
        <v>10576</v>
      </c>
      <c r="J930" s="1"/>
      <c r="K930" s="1" t="s">
        <v>21959</v>
      </c>
      <c r="L930" s="1" t="s">
        <v>928</v>
      </c>
      <c r="M930" s="1" t="s">
        <v>12211</v>
      </c>
      <c r="N930" s="1" t="s">
        <v>12954</v>
      </c>
      <c r="O930" s="1" t="s">
        <v>928</v>
      </c>
      <c r="P930" s="1" t="s">
        <v>21990</v>
      </c>
      <c r="Q930" s="1" t="s">
        <v>22469</v>
      </c>
      <c r="R930" s="1" t="s">
        <v>13619</v>
      </c>
      <c r="S930" s="1" t="s">
        <v>928</v>
      </c>
      <c r="T930" s="1"/>
      <c r="U930" s="1"/>
      <c r="V930" s="1" t="s">
        <v>13632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14352</v>
      </c>
      <c r="F931" s="1" t="s">
        <v>15158</v>
      </c>
      <c r="G931" s="1" t="s">
        <v>15952</v>
      </c>
      <c r="H931" s="1" t="s">
        <v>16751</v>
      </c>
      <c r="I931" s="1" t="s">
        <v>10577</v>
      </c>
      <c r="J931" s="1"/>
      <c r="K931" s="1" t="s">
        <v>21959</v>
      </c>
      <c r="L931" s="1" t="s">
        <v>929</v>
      </c>
      <c r="M931" s="1" t="s">
        <v>12212</v>
      </c>
      <c r="N931" s="1" t="s">
        <v>12954</v>
      </c>
      <c r="O931" s="1" t="s">
        <v>929</v>
      </c>
      <c r="P931" s="1" t="s">
        <v>21990</v>
      </c>
      <c r="Q931" s="1" t="s">
        <v>22470</v>
      </c>
      <c r="R931" s="1" t="s">
        <v>13619</v>
      </c>
      <c r="S931" s="1" t="s">
        <v>929</v>
      </c>
      <c r="T931" s="1"/>
      <c r="U931" s="1"/>
      <c r="V931" s="1" t="s">
        <v>13632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14353</v>
      </c>
      <c r="F932" s="1" t="s">
        <v>15159</v>
      </c>
      <c r="G932" s="1" t="s">
        <v>15953</v>
      </c>
      <c r="H932" s="1" t="s">
        <v>16752</v>
      </c>
      <c r="I932" s="1" t="s">
        <v>10578</v>
      </c>
      <c r="J932" s="1"/>
      <c r="K932" s="1" t="s">
        <v>21959</v>
      </c>
      <c r="L932" s="1" t="s">
        <v>930</v>
      </c>
      <c r="M932" s="1" t="s">
        <v>12213</v>
      </c>
      <c r="N932" s="1" t="s">
        <v>12954</v>
      </c>
      <c r="O932" s="1" t="s">
        <v>930</v>
      </c>
      <c r="P932" s="1" t="s">
        <v>21990</v>
      </c>
      <c r="Q932" s="1" t="s">
        <v>22471</v>
      </c>
      <c r="R932" s="1" t="s">
        <v>13619</v>
      </c>
      <c r="S932" s="1" t="s">
        <v>930</v>
      </c>
      <c r="T932" s="1"/>
      <c r="U932" s="1"/>
      <c r="V932" s="1" t="s">
        <v>13632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5945</v>
      </c>
      <c r="G933" s="1" t="s">
        <v>7507</v>
      </c>
      <c r="H933" s="1" t="s">
        <v>9057</v>
      </c>
      <c r="I933" s="1" t="s">
        <v>10579</v>
      </c>
      <c r="J933" s="1"/>
      <c r="K933" s="1" t="s">
        <v>21959</v>
      </c>
      <c r="L933" s="1" t="s">
        <v>931</v>
      </c>
      <c r="M933" s="1" t="s">
        <v>12214</v>
      </c>
      <c r="N933" s="1" t="s">
        <v>12954</v>
      </c>
      <c r="O933" s="1" t="s">
        <v>931</v>
      </c>
      <c r="P933" s="1" t="s">
        <v>21990</v>
      </c>
      <c r="Q933" s="1" t="s">
        <v>22472</v>
      </c>
      <c r="R933" s="1" t="s">
        <v>13619</v>
      </c>
      <c r="S933" s="1" t="s">
        <v>931</v>
      </c>
      <c r="T933" s="1"/>
      <c r="U933" s="1"/>
      <c r="V933" s="1" t="s">
        <v>13632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14354</v>
      </c>
      <c r="F934" s="1" t="s">
        <v>15160</v>
      </c>
      <c r="G934" s="1" t="s">
        <v>15954</v>
      </c>
      <c r="H934" s="1" t="s">
        <v>16753</v>
      </c>
      <c r="I934" s="1" t="s">
        <v>10580</v>
      </c>
      <c r="J934" s="1"/>
      <c r="K934" s="1" t="s">
        <v>21959</v>
      </c>
      <c r="L934" s="1" t="s">
        <v>932</v>
      </c>
      <c r="M934" s="1" t="s">
        <v>12215</v>
      </c>
      <c r="N934" s="1" t="s">
        <v>12954</v>
      </c>
      <c r="O934" s="1" t="s">
        <v>932</v>
      </c>
      <c r="P934" s="1" t="s">
        <v>21990</v>
      </c>
      <c r="Q934" s="1" t="s">
        <v>22473</v>
      </c>
      <c r="R934" s="1" t="s">
        <v>13619</v>
      </c>
      <c r="S934" s="1" t="s">
        <v>932</v>
      </c>
      <c r="T934" s="1"/>
      <c r="U934" s="1"/>
      <c r="V934" s="1" t="s">
        <v>13632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14355</v>
      </c>
      <c r="F935" s="1" t="s">
        <v>15161</v>
      </c>
      <c r="G935" s="1" t="s">
        <v>15955</v>
      </c>
      <c r="H935" s="1" t="s">
        <v>16754</v>
      </c>
      <c r="I935" s="1" t="s">
        <v>10581</v>
      </c>
      <c r="J935" s="1"/>
      <c r="K935" s="1" t="s">
        <v>21959</v>
      </c>
      <c r="L935" s="1" t="s">
        <v>933</v>
      </c>
      <c r="M935" s="1" t="s">
        <v>12216</v>
      </c>
      <c r="N935" s="1" t="s">
        <v>12954</v>
      </c>
      <c r="O935" s="1" t="s">
        <v>933</v>
      </c>
      <c r="P935" s="1" t="s">
        <v>21990</v>
      </c>
      <c r="Q935" s="1" t="s">
        <v>22474</v>
      </c>
      <c r="R935" s="1" t="s">
        <v>13619</v>
      </c>
      <c r="S935" s="1" t="s">
        <v>933</v>
      </c>
      <c r="T935" s="1"/>
      <c r="U935" s="1"/>
      <c r="V935" s="1" t="s">
        <v>13632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14356</v>
      </c>
      <c r="F936" s="1" t="s">
        <v>15162</v>
      </c>
      <c r="G936" s="1" t="s">
        <v>14356</v>
      </c>
      <c r="H936" s="1" t="s">
        <v>16755</v>
      </c>
      <c r="I936" s="1" t="s">
        <v>10582</v>
      </c>
      <c r="J936" s="1"/>
      <c r="K936" s="1" t="s">
        <v>21959</v>
      </c>
      <c r="L936" s="1" t="s">
        <v>934</v>
      </c>
      <c r="M936" s="1" t="s">
        <v>12217</v>
      </c>
      <c r="N936" s="1" t="s">
        <v>12954</v>
      </c>
      <c r="O936" s="1" t="s">
        <v>934</v>
      </c>
      <c r="P936" s="1" t="s">
        <v>21990</v>
      </c>
      <c r="Q936" s="1" t="s">
        <v>22475</v>
      </c>
      <c r="R936" s="1" t="s">
        <v>13619</v>
      </c>
      <c r="S936" s="1" t="s">
        <v>934</v>
      </c>
      <c r="T936" s="1"/>
      <c r="U936" s="1"/>
      <c r="V936" s="1" t="s">
        <v>13632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5949</v>
      </c>
      <c r="G937" s="1" t="s">
        <v>7510</v>
      </c>
      <c r="H937" s="1" t="s">
        <v>9061</v>
      </c>
      <c r="I937" s="1" t="s">
        <v>10583</v>
      </c>
      <c r="J937" s="1"/>
      <c r="K937" s="1" t="s">
        <v>21959</v>
      </c>
      <c r="L937" s="1" t="s">
        <v>935</v>
      </c>
      <c r="M937" s="1" t="s">
        <v>12218</v>
      </c>
      <c r="N937" s="1" t="s">
        <v>12954</v>
      </c>
      <c r="O937" s="1" t="s">
        <v>935</v>
      </c>
      <c r="P937" s="1" t="s">
        <v>21990</v>
      </c>
      <c r="Q937" s="1" t="s">
        <v>22476</v>
      </c>
      <c r="R937" s="1" t="s">
        <v>13619</v>
      </c>
      <c r="S937" s="1" t="s">
        <v>935</v>
      </c>
      <c r="T937" s="1"/>
      <c r="U937" s="1"/>
      <c r="V937" s="1" t="s">
        <v>13632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14357</v>
      </c>
      <c r="F938" s="1" t="s">
        <v>15163</v>
      </c>
      <c r="G938" s="1" t="s">
        <v>15956</v>
      </c>
      <c r="H938" s="1" t="s">
        <v>16756</v>
      </c>
      <c r="I938" s="1" t="s">
        <v>10584</v>
      </c>
      <c r="J938" s="1"/>
      <c r="K938" s="1" t="s">
        <v>21959</v>
      </c>
      <c r="L938" s="1" t="s">
        <v>936</v>
      </c>
      <c r="M938" s="1" t="s">
        <v>12219</v>
      </c>
      <c r="N938" s="1" t="s">
        <v>12954</v>
      </c>
      <c r="O938" s="1" t="s">
        <v>936</v>
      </c>
      <c r="P938" s="1" t="s">
        <v>21990</v>
      </c>
      <c r="Q938" s="1" t="s">
        <v>22477</v>
      </c>
      <c r="R938" s="1" t="s">
        <v>13619</v>
      </c>
      <c r="S938" s="1" t="s">
        <v>936</v>
      </c>
      <c r="T938" s="1"/>
      <c r="U938" s="1"/>
      <c r="V938" s="1" t="s">
        <v>13632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14358</v>
      </c>
      <c r="F939" s="1" t="s">
        <v>15164</v>
      </c>
      <c r="G939" s="1" t="s">
        <v>15957</v>
      </c>
      <c r="H939" s="1" t="s">
        <v>16757</v>
      </c>
      <c r="I939" s="1" t="s">
        <v>10585</v>
      </c>
      <c r="J939" s="1"/>
      <c r="K939" s="1" t="s">
        <v>21959</v>
      </c>
      <c r="L939" s="1" t="s">
        <v>937</v>
      </c>
      <c r="M939" s="1" t="s">
        <v>12220</v>
      </c>
      <c r="N939" s="1" t="s">
        <v>12954</v>
      </c>
      <c r="O939" s="1" t="s">
        <v>937</v>
      </c>
      <c r="P939" s="1" t="s">
        <v>21990</v>
      </c>
      <c r="Q939" s="1" t="s">
        <v>22478</v>
      </c>
      <c r="R939" s="1" t="s">
        <v>13619</v>
      </c>
      <c r="S939" s="1" t="s">
        <v>937</v>
      </c>
      <c r="T939" s="1"/>
      <c r="U939" s="1"/>
      <c r="V939" s="1" t="s">
        <v>13632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14359</v>
      </c>
      <c r="F940" s="1" t="s">
        <v>15165</v>
      </c>
      <c r="G940" s="1" t="s">
        <v>15958</v>
      </c>
      <c r="H940" s="1" t="s">
        <v>16758</v>
      </c>
      <c r="I940" s="1" t="s">
        <v>10586</v>
      </c>
      <c r="J940" s="1"/>
      <c r="K940" s="1" t="s">
        <v>21959</v>
      </c>
      <c r="L940" s="1" t="s">
        <v>938</v>
      </c>
      <c r="M940" s="1" t="s">
        <v>12221</v>
      </c>
      <c r="N940" s="1" t="s">
        <v>12954</v>
      </c>
      <c r="O940" s="1" t="s">
        <v>938</v>
      </c>
      <c r="P940" s="1" t="s">
        <v>21990</v>
      </c>
      <c r="Q940" s="1" t="s">
        <v>22479</v>
      </c>
      <c r="R940" s="1" t="s">
        <v>13619</v>
      </c>
      <c r="S940" s="1" t="s">
        <v>938</v>
      </c>
      <c r="T940" s="1"/>
      <c r="U940" s="1"/>
      <c r="V940" s="1" t="s">
        <v>13632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14360</v>
      </c>
      <c r="F941" s="1" t="s">
        <v>15166</v>
      </c>
      <c r="G941" s="1" t="s">
        <v>15959</v>
      </c>
      <c r="H941" s="1" t="s">
        <v>16759</v>
      </c>
      <c r="I941" s="1" t="s">
        <v>10587</v>
      </c>
      <c r="J941" s="1"/>
      <c r="K941" s="1" t="s">
        <v>21959</v>
      </c>
      <c r="L941" s="1" t="s">
        <v>939</v>
      </c>
      <c r="M941" s="1" t="s">
        <v>12222</v>
      </c>
      <c r="N941" s="1" t="s">
        <v>12954</v>
      </c>
      <c r="O941" s="1" t="s">
        <v>939</v>
      </c>
      <c r="P941" s="1" t="s">
        <v>21990</v>
      </c>
      <c r="Q941" s="1" t="s">
        <v>22480</v>
      </c>
      <c r="R941" s="1" t="s">
        <v>13619</v>
      </c>
      <c r="S941" s="1" t="s">
        <v>939</v>
      </c>
      <c r="T941" s="1"/>
      <c r="U941" s="1"/>
      <c r="V941" s="1" t="s">
        <v>13632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14361</v>
      </c>
      <c r="F942" s="1" t="s">
        <v>15167</v>
      </c>
      <c r="G942" s="1" t="s">
        <v>15960</v>
      </c>
      <c r="H942" s="1" t="s">
        <v>16760</v>
      </c>
      <c r="I942" s="1" t="s">
        <v>10588</v>
      </c>
      <c r="J942" s="1"/>
      <c r="K942" s="1" t="s">
        <v>21959</v>
      </c>
      <c r="L942" s="1" t="s">
        <v>940</v>
      </c>
      <c r="M942" s="1" t="s">
        <v>12223</v>
      </c>
      <c r="N942" s="1" t="s">
        <v>12954</v>
      </c>
      <c r="O942" s="1" t="s">
        <v>940</v>
      </c>
      <c r="P942" s="1" t="s">
        <v>21990</v>
      </c>
      <c r="Q942" s="1" t="s">
        <v>22481</v>
      </c>
      <c r="R942" s="1" t="s">
        <v>13619</v>
      </c>
      <c r="S942" s="1" t="s">
        <v>940</v>
      </c>
      <c r="T942" s="1"/>
      <c r="U942" s="1"/>
      <c r="V942" s="1" t="s">
        <v>13632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5955</v>
      </c>
      <c r="G943" s="1" t="s">
        <v>7516</v>
      </c>
      <c r="H943" s="1" t="s">
        <v>9067</v>
      </c>
      <c r="I943" s="1" t="s">
        <v>10589</v>
      </c>
      <c r="J943" s="1"/>
      <c r="K943" s="1" t="s">
        <v>21959</v>
      </c>
      <c r="L943" s="1" t="s">
        <v>941</v>
      </c>
      <c r="M943" s="1" t="s">
        <v>12224</v>
      </c>
      <c r="N943" s="1" t="s">
        <v>12954</v>
      </c>
      <c r="O943" s="1" t="s">
        <v>941</v>
      </c>
      <c r="P943" s="1" t="s">
        <v>21990</v>
      </c>
      <c r="Q943" s="1" t="s">
        <v>22482</v>
      </c>
      <c r="R943" s="1" t="s">
        <v>13619</v>
      </c>
      <c r="S943" s="1" t="s">
        <v>941</v>
      </c>
      <c r="T943" s="1"/>
      <c r="U943" s="1"/>
      <c r="V943" s="1" t="s">
        <v>13632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14362</v>
      </c>
      <c r="F944" s="1" t="s">
        <v>15168</v>
      </c>
      <c r="G944" s="1" t="s">
        <v>15961</v>
      </c>
      <c r="H944" s="1" t="s">
        <v>16761</v>
      </c>
      <c r="I944" s="1" t="s">
        <v>10590</v>
      </c>
      <c r="J944" s="1"/>
      <c r="K944" s="1" t="s">
        <v>21959</v>
      </c>
      <c r="L944" s="1" t="s">
        <v>942</v>
      </c>
      <c r="M944" s="1" t="s">
        <v>12225</v>
      </c>
      <c r="N944" s="1" t="s">
        <v>12954</v>
      </c>
      <c r="O944" s="1" t="s">
        <v>942</v>
      </c>
      <c r="P944" s="1" t="s">
        <v>21990</v>
      </c>
      <c r="Q944" s="1" t="s">
        <v>22483</v>
      </c>
      <c r="R944" s="1" t="s">
        <v>13619</v>
      </c>
      <c r="S944" s="1" t="s">
        <v>942</v>
      </c>
      <c r="T944" s="1"/>
      <c r="U944" s="1"/>
      <c r="V944" s="1" t="s">
        <v>13632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14363</v>
      </c>
      <c r="F945" s="1" t="s">
        <v>15169</v>
      </c>
      <c r="G945" s="1" t="s">
        <v>15962</v>
      </c>
      <c r="H945" s="1" t="s">
        <v>16762</v>
      </c>
      <c r="I945" s="1" t="s">
        <v>10591</v>
      </c>
      <c r="J945" s="1"/>
      <c r="K945" s="1" t="s">
        <v>21959</v>
      </c>
      <c r="L945" s="1" t="s">
        <v>943</v>
      </c>
      <c r="M945" s="1" t="s">
        <v>12226</v>
      </c>
      <c r="N945" s="1" t="s">
        <v>12954</v>
      </c>
      <c r="O945" s="1" t="s">
        <v>943</v>
      </c>
      <c r="P945" s="1" t="s">
        <v>21990</v>
      </c>
      <c r="Q945" s="1" t="s">
        <v>22484</v>
      </c>
      <c r="R945" s="1" t="s">
        <v>13619</v>
      </c>
      <c r="S945" s="1" t="s">
        <v>943</v>
      </c>
      <c r="T945" s="1"/>
      <c r="U945" s="1"/>
      <c r="V945" s="1" t="s">
        <v>13632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5958</v>
      </c>
      <c r="G946" s="1" t="s">
        <v>7519</v>
      </c>
      <c r="H946" s="1" t="s">
        <v>9057</v>
      </c>
      <c r="I946" s="1" t="s">
        <v>10592</v>
      </c>
      <c r="J946" s="1"/>
      <c r="K946" s="1" t="s">
        <v>21959</v>
      </c>
      <c r="L946" s="1" t="s">
        <v>944</v>
      </c>
      <c r="M946" s="1" t="s">
        <v>12227</v>
      </c>
      <c r="N946" s="1" t="s">
        <v>12954</v>
      </c>
      <c r="O946" s="1" t="s">
        <v>944</v>
      </c>
      <c r="P946" s="1" t="s">
        <v>21990</v>
      </c>
      <c r="Q946" s="1" t="s">
        <v>22472</v>
      </c>
      <c r="R946" s="1" t="s">
        <v>13619</v>
      </c>
      <c r="S946" s="1" t="s">
        <v>944</v>
      </c>
      <c r="T946" s="1"/>
      <c r="U946" s="1"/>
      <c r="V946" s="1" t="s">
        <v>13632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14364</v>
      </c>
      <c r="F947" s="1" t="s">
        <v>15170</v>
      </c>
      <c r="G947" s="1" t="s">
        <v>15963</v>
      </c>
      <c r="H947" s="1" t="s">
        <v>16763</v>
      </c>
      <c r="I947" s="1" t="s">
        <v>10593</v>
      </c>
      <c r="J947" s="1"/>
      <c r="K947" s="1" t="s">
        <v>21959</v>
      </c>
      <c r="L947" s="1" t="s">
        <v>945</v>
      </c>
      <c r="M947" s="1" t="s">
        <v>12228</v>
      </c>
      <c r="N947" s="1" t="s">
        <v>12954</v>
      </c>
      <c r="O947" s="1" t="s">
        <v>945</v>
      </c>
      <c r="P947" s="1" t="s">
        <v>21990</v>
      </c>
      <c r="Q947" s="1" t="s">
        <v>22485</v>
      </c>
      <c r="R947" s="1" t="s">
        <v>13619</v>
      </c>
      <c r="S947" s="1" t="s">
        <v>945</v>
      </c>
      <c r="T947" s="1"/>
      <c r="U947" s="1"/>
      <c r="V947" s="1" t="s">
        <v>13632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5960</v>
      </c>
      <c r="G948" s="1" t="s">
        <v>7521</v>
      </c>
      <c r="H948" s="1" t="s">
        <v>4333</v>
      </c>
      <c r="I948" s="1" t="s">
        <v>10173</v>
      </c>
      <c r="J948" s="1"/>
      <c r="K948" s="1" t="s">
        <v>21959</v>
      </c>
      <c r="L948" s="1" t="s">
        <v>946</v>
      </c>
      <c r="M948" s="1" t="s">
        <v>12229</v>
      </c>
      <c r="N948" s="1" t="s">
        <v>12954</v>
      </c>
      <c r="O948" s="1" t="s">
        <v>946</v>
      </c>
      <c r="P948" s="1" t="s">
        <v>21990</v>
      </c>
      <c r="Q948" s="1" t="s">
        <v>22486</v>
      </c>
      <c r="R948" s="1" t="s">
        <v>13619</v>
      </c>
      <c r="S948" s="1" t="s">
        <v>946</v>
      </c>
      <c r="T948" s="1"/>
      <c r="U948" s="1"/>
      <c r="V948" s="1" t="s">
        <v>13632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5961</v>
      </c>
      <c r="G949" s="1" t="s">
        <v>7522</v>
      </c>
      <c r="H949" s="1" t="s">
        <v>9071</v>
      </c>
      <c r="I949" s="1" t="s">
        <v>10594</v>
      </c>
      <c r="J949" s="1"/>
      <c r="K949" s="1" t="s">
        <v>21959</v>
      </c>
      <c r="L949" s="1" t="s">
        <v>947</v>
      </c>
      <c r="M949" s="1" t="s">
        <v>12230</v>
      </c>
      <c r="N949" s="1" t="s">
        <v>12954</v>
      </c>
      <c r="O949" s="1" t="s">
        <v>947</v>
      </c>
      <c r="P949" s="1" t="s">
        <v>21990</v>
      </c>
      <c r="Q949" s="1" t="s">
        <v>22487</v>
      </c>
      <c r="R949" s="1" t="s">
        <v>13619</v>
      </c>
      <c r="S949" s="1" t="s">
        <v>947</v>
      </c>
      <c r="T949" s="1"/>
      <c r="U949" s="1"/>
      <c r="V949" s="1" t="s">
        <v>13632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14365</v>
      </c>
      <c r="F950" s="1" t="s">
        <v>15171</v>
      </c>
      <c r="G950" s="1" t="s">
        <v>15964</v>
      </c>
      <c r="H950" s="1" t="s">
        <v>16764</v>
      </c>
      <c r="I950" s="1" t="s">
        <v>10595</v>
      </c>
      <c r="J950" s="1"/>
      <c r="K950" s="1" t="s">
        <v>21959</v>
      </c>
      <c r="L950" s="1" t="s">
        <v>948</v>
      </c>
      <c r="M950" s="1" t="s">
        <v>12231</v>
      </c>
      <c r="N950" s="1" t="s">
        <v>12954</v>
      </c>
      <c r="O950" s="1" t="s">
        <v>948</v>
      </c>
      <c r="P950" s="1" t="s">
        <v>21990</v>
      </c>
      <c r="Q950" s="1" t="s">
        <v>22488</v>
      </c>
      <c r="R950" s="1" t="s">
        <v>13619</v>
      </c>
      <c r="S950" s="1" t="s">
        <v>948</v>
      </c>
      <c r="T950" s="1"/>
      <c r="U950" s="1"/>
      <c r="V950" s="1" t="s">
        <v>13632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14366</v>
      </c>
      <c r="F951" s="1" t="s">
        <v>15172</v>
      </c>
      <c r="G951" s="1" t="s">
        <v>15965</v>
      </c>
      <c r="H951" s="1" t="s">
        <v>16765</v>
      </c>
      <c r="I951" s="1" t="s">
        <v>10596</v>
      </c>
      <c r="J951" s="1"/>
      <c r="K951" s="1" t="s">
        <v>21959</v>
      </c>
      <c r="L951" s="1" t="s">
        <v>949</v>
      </c>
      <c r="M951" s="1" t="s">
        <v>12232</v>
      </c>
      <c r="N951" s="1" t="s">
        <v>12954</v>
      </c>
      <c r="O951" s="1" t="s">
        <v>949</v>
      </c>
      <c r="P951" s="1" t="s">
        <v>21990</v>
      </c>
      <c r="Q951" s="1" t="s">
        <v>22489</v>
      </c>
      <c r="R951" s="1" t="s">
        <v>13619</v>
      </c>
      <c r="S951" s="1" t="s">
        <v>949</v>
      </c>
      <c r="T951" s="1"/>
      <c r="U951" s="1"/>
      <c r="V951" s="1" t="s">
        <v>13632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14367</v>
      </c>
      <c r="F952" s="1" t="s">
        <v>15173</v>
      </c>
      <c r="G952" s="1" t="s">
        <v>15966</v>
      </c>
      <c r="H952" s="1" t="s">
        <v>16766</v>
      </c>
      <c r="I952" s="1" t="s">
        <v>10597</v>
      </c>
      <c r="J952" s="1"/>
      <c r="K952" s="1" t="s">
        <v>21959</v>
      </c>
      <c r="L952" s="1" t="s">
        <v>950</v>
      </c>
      <c r="M952" s="1" t="s">
        <v>12233</v>
      </c>
      <c r="N952" s="1" t="s">
        <v>12954</v>
      </c>
      <c r="O952" s="1" t="s">
        <v>950</v>
      </c>
      <c r="P952" s="1" t="s">
        <v>21991</v>
      </c>
      <c r="Q952" s="1" t="s">
        <v>21991</v>
      </c>
      <c r="R952" s="1" t="s">
        <v>13619</v>
      </c>
      <c r="S952" s="1" t="s">
        <v>950</v>
      </c>
      <c r="T952" s="1"/>
      <c r="U952" s="1" t="s">
        <v>22940</v>
      </c>
      <c r="V952" s="1" t="s">
        <v>13632</v>
      </c>
      <c r="W952" s="1" t="s">
        <v>950</v>
      </c>
      <c r="X952" s="1" t="s">
        <v>22955</v>
      </c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5965</v>
      </c>
      <c r="G953" s="1" t="s">
        <v>7526</v>
      </c>
      <c r="H953" s="1" t="s">
        <v>9075</v>
      </c>
      <c r="I953" s="1" t="s">
        <v>10598</v>
      </c>
      <c r="J953" s="1"/>
      <c r="K953" s="1" t="s">
        <v>21959</v>
      </c>
      <c r="L953" s="1" t="s">
        <v>951</v>
      </c>
      <c r="M953" s="1" t="s">
        <v>12234</v>
      </c>
      <c r="N953" s="1" t="s">
        <v>12954</v>
      </c>
      <c r="O953" s="1" t="s">
        <v>951</v>
      </c>
      <c r="P953" s="1" t="s">
        <v>21991</v>
      </c>
      <c r="Q953" s="1" t="s">
        <v>21991</v>
      </c>
      <c r="R953" s="1" t="s">
        <v>13619</v>
      </c>
      <c r="S953" s="1" t="s">
        <v>951</v>
      </c>
      <c r="T953" s="1"/>
      <c r="U953" s="1"/>
      <c r="V953" s="1" t="s">
        <v>13632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14368</v>
      </c>
      <c r="F954" s="1" t="s">
        <v>15174</v>
      </c>
      <c r="G954" s="1" t="s">
        <v>15967</v>
      </c>
      <c r="H954" s="1" t="s">
        <v>16767</v>
      </c>
      <c r="I954" s="1" t="s">
        <v>10599</v>
      </c>
      <c r="J954" s="1"/>
      <c r="K954" s="1" t="s">
        <v>21959</v>
      </c>
      <c r="L954" s="1" t="s">
        <v>952</v>
      </c>
      <c r="M954" s="1" t="s">
        <v>12235</v>
      </c>
      <c r="N954" s="1" t="s">
        <v>12954</v>
      </c>
      <c r="O954" s="1" t="s">
        <v>952</v>
      </c>
      <c r="P954" s="1" t="s">
        <v>21991</v>
      </c>
      <c r="Q954" s="1" t="s">
        <v>21991</v>
      </c>
      <c r="R954" s="1" t="s">
        <v>13619</v>
      </c>
      <c r="S954" s="1" t="s">
        <v>952</v>
      </c>
      <c r="T954" s="1"/>
      <c r="U954" s="1"/>
      <c r="V954" s="1" t="s">
        <v>13632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5967</v>
      </c>
      <c r="G955" s="1" t="s">
        <v>7528</v>
      </c>
      <c r="H955" s="1" t="s">
        <v>9077</v>
      </c>
      <c r="I955" s="1" t="s">
        <v>10600</v>
      </c>
      <c r="J955" s="1"/>
      <c r="K955" s="1" t="s">
        <v>21959</v>
      </c>
      <c r="L955" s="1" t="s">
        <v>953</v>
      </c>
      <c r="M955" s="1" t="s">
        <v>12236</v>
      </c>
      <c r="N955" s="1" t="s">
        <v>12954</v>
      </c>
      <c r="O955" s="1" t="s">
        <v>953</v>
      </c>
      <c r="P955" s="1" t="s">
        <v>21991</v>
      </c>
      <c r="Q955" s="1" t="s">
        <v>21991</v>
      </c>
      <c r="R955" s="1" t="s">
        <v>13619</v>
      </c>
      <c r="S955" s="1" t="s">
        <v>953</v>
      </c>
      <c r="T955" s="1"/>
      <c r="U955" s="1"/>
      <c r="V955" s="1" t="s">
        <v>13632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5968</v>
      </c>
      <c r="G956" s="1" t="s">
        <v>7529</v>
      </c>
      <c r="H956" s="1" t="s">
        <v>9078</v>
      </c>
      <c r="I956" s="1" t="s">
        <v>10601</v>
      </c>
      <c r="J956" s="1"/>
      <c r="K956" s="1" t="s">
        <v>21959</v>
      </c>
      <c r="L956" s="1" t="s">
        <v>954</v>
      </c>
      <c r="M956" s="1" t="s">
        <v>12237</v>
      </c>
      <c r="N956" s="1" t="s">
        <v>12954</v>
      </c>
      <c r="O956" s="1" t="s">
        <v>954</v>
      </c>
      <c r="P956" s="1" t="s">
        <v>21991</v>
      </c>
      <c r="Q956" s="1" t="s">
        <v>21991</v>
      </c>
      <c r="R956" s="1" t="s">
        <v>13619</v>
      </c>
      <c r="S956" s="1" t="s">
        <v>954</v>
      </c>
      <c r="T956" s="1"/>
      <c r="U956" s="1"/>
      <c r="V956" s="1" t="s">
        <v>13632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5969</v>
      </c>
      <c r="G957" s="1" t="s">
        <v>7530</v>
      </c>
      <c r="H957" s="1" t="s">
        <v>9079</v>
      </c>
      <c r="I957" s="1" t="s">
        <v>10602</v>
      </c>
      <c r="J957" s="1"/>
      <c r="K957" s="1" t="s">
        <v>21959</v>
      </c>
      <c r="L957" s="1" t="s">
        <v>955</v>
      </c>
      <c r="M957" s="1" t="s">
        <v>12238</v>
      </c>
      <c r="N957" s="1" t="s">
        <v>12954</v>
      </c>
      <c r="O957" s="1" t="s">
        <v>955</v>
      </c>
      <c r="P957" s="1" t="s">
        <v>21991</v>
      </c>
      <c r="Q957" s="1" t="s">
        <v>21991</v>
      </c>
      <c r="R957" s="1" t="s">
        <v>13619</v>
      </c>
      <c r="S957" s="1" t="s">
        <v>955</v>
      </c>
      <c r="T957" s="1"/>
      <c r="U957" s="1"/>
      <c r="V957" s="1" t="s">
        <v>13632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14369</v>
      </c>
      <c r="F958" s="1" t="s">
        <v>15175</v>
      </c>
      <c r="G958" s="1" t="s">
        <v>15968</v>
      </c>
      <c r="H958" s="1" t="s">
        <v>16768</v>
      </c>
      <c r="I958" s="1" t="s">
        <v>10603</v>
      </c>
      <c r="J958" s="1"/>
      <c r="K958" s="1" t="s">
        <v>21959</v>
      </c>
      <c r="L958" s="1" t="s">
        <v>956</v>
      </c>
      <c r="M958" s="1" t="s">
        <v>12239</v>
      </c>
      <c r="N958" s="1" t="s">
        <v>12954</v>
      </c>
      <c r="O958" s="1" t="s">
        <v>956</v>
      </c>
      <c r="P958" s="1" t="s">
        <v>21991</v>
      </c>
      <c r="Q958" s="1" t="s">
        <v>21991</v>
      </c>
      <c r="R958" s="1" t="s">
        <v>13619</v>
      </c>
      <c r="S958" s="1" t="s">
        <v>956</v>
      </c>
      <c r="T958" s="1"/>
      <c r="U958" s="1"/>
      <c r="V958" s="1" t="s">
        <v>13632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14370</v>
      </c>
      <c r="F959" s="1" t="s">
        <v>15176</v>
      </c>
      <c r="G959" s="1" t="s">
        <v>15969</v>
      </c>
      <c r="H959" s="1" t="s">
        <v>16769</v>
      </c>
      <c r="I959" s="1" t="s">
        <v>10604</v>
      </c>
      <c r="J959" s="1"/>
      <c r="K959" s="1" t="s">
        <v>21959</v>
      </c>
      <c r="L959" s="1" t="s">
        <v>957</v>
      </c>
      <c r="M959" s="1" t="s">
        <v>12240</v>
      </c>
      <c r="N959" s="1" t="s">
        <v>12954</v>
      </c>
      <c r="O959" s="1" t="s">
        <v>957</v>
      </c>
      <c r="P959" s="1" t="s">
        <v>21991</v>
      </c>
      <c r="Q959" s="1" t="s">
        <v>21991</v>
      </c>
      <c r="R959" s="1" t="s">
        <v>13619</v>
      </c>
      <c r="S959" s="1" t="s">
        <v>957</v>
      </c>
      <c r="T959" s="1"/>
      <c r="U959" s="1"/>
      <c r="V959" s="1" t="s">
        <v>13632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5972</v>
      </c>
      <c r="G960" s="1" t="s">
        <v>7533</v>
      </c>
      <c r="H960" s="1" t="s">
        <v>9082</v>
      </c>
      <c r="I960" s="1" t="s">
        <v>10605</v>
      </c>
      <c r="J960" s="1"/>
      <c r="K960" s="1" t="s">
        <v>21959</v>
      </c>
      <c r="L960" s="1" t="s">
        <v>958</v>
      </c>
      <c r="M960" s="1" t="s">
        <v>12241</v>
      </c>
      <c r="N960" s="1" t="s">
        <v>12954</v>
      </c>
      <c r="O960" s="1" t="s">
        <v>958</v>
      </c>
      <c r="P960" s="1" t="s">
        <v>21991</v>
      </c>
      <c r="Q960" s="1" t="s">
        <v>21991</v>
      </c>
      <c r="R960" s="1" t="s">
        <v>13619</v>
      </c>
      <c r="S960" s="1" t="s">
        <v>958</v>
      </c>
      <c r="T960" s="1"/>
      <c r="U960" s="1"/>
      <c r="V960" s="1" t="s">
        <v>13632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14371</v>
      </c>
      <c r="F961" s="1" t="s">
        <v>15177</v>
      </c>
      <c r="G961" s="1" t="s">
        <v>15970</v>
      </c>
      <c r="H961" s="1" t="s">
        <v>16770</v>
      </c>
      <c r="I961" s="1" t="s">
        <v>10606</v>
      </c>
      <c r="J961" s="1"/>
      <c r="K961" s="1" t="s">
        <v>21959</v>
      </c>
      <c r="L961" s="1" t="s">
        <v>959</v>
      </c>
      <c r="M961" s="1" t="s">
        <v>12242</v>
      </c>
      <c r="N961" s="1" t="s">
        <v>12954</v>
      </c>
      <c r="O961" s="1" t="s">
        <v>959</v>
      </c>
      <c r="P961" s="1" t="s">
        <v>21991</v>
      </c>
      <c r="Q961" s="1" t="s">
        <v>21991</v>
      </c>
      <c r="R961" s="1" t="s">
        <v>13619</v>
      </c>
      <c r="S961" s="1" t="s">
        <v>959</v>
      </c>
      <c r="T961" s="1"/>
      <c r="U961" s="1"/>
      <c r="V961" s="1" t="s">
        <v>13632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14372</v>
      </c>
      <c r="F962" s="1" t="s">
        <v>15178</v>
      </c>
      <c r="G962" s="1" t="s">
        <v>15971</v>
      </c>
      <c r="H962" s="1" t="s">
        <v>16771</v>
      </c>
      <c r="I962" s="1" t="s">
        <v>10607</v>
      </c>
      <c r="J962" s="1"/>
      <c r="K962" s="1" t="s">
        <v>21959</v>
      </c>
      <c r="L962" s="1" t="s">
        <v>960</v>
      </c>
      <c r="M962" s="1" t="s">
        <v>12243</v>
      </c>
      <c r="N962" s="1" t="s">
        <v>12954</v>
      </c>
      <c r="O962" s="1" t="s">
        <v>960</v>
      </c>
      <c r="P962" s="1" t="s">
        <v>21991</v>
      </c>
      <c r="Q962" s="1" t="s">
        <v>21991</v>
      </c>
      <c r="R962" s="1" t="s">
        <v>13619</v>
      </c>
      <c r="S962" s="1" t="s">
        <v>960</v>
      </c>
      <c r="T962" s="1"/>
      <c r="U962" s="1"/>
      <c r="V962" s="1" t="s">
        <v>13632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14373</v>
      </c>
      <c r="F963" s="1" t="s">
        <v>15179</v>
      </c>
      <c r="G963" s="1" t="s">
        <v>15972</v>
      </c>
      <c r="H963" s="1" t="s">
        <v>16772</v>
      </c>
      <c r="I963" s="1" t="s">
        <v>10608</v>
      </c>
      <c r="J963" s="1"/>
      <c r="K963" s="1" t="s">
        <v>21959</v>
      </c>
      <c r="L963" s="1" t="s">
        <v>961</v>
      </c>
      <c r="M963" s="1" t="s">
        <v>12244</v>
      </c>
      <c r="N963" s="1" t="s">
        <v>12954</v>
      </c>
      <c r="O963" s="1" t="s">
        <v>961</v>
      </c>
      <c r="P963" s="1" t="s">
        <v>21991</v>
      </c>
      <c r="Q963" s="1" t="s">
        <v>21991</v>
      </c>
      <c r="R963" s="1" t="s">
        <v>13619</v>
      </c>
      <c r="S963" s="1" t="s">
        <v>961</v>
      </c>
      <c r="T963" s="1"/>
      <c r="U963" s="1"/>
      <c r="V963" s="1" t="s">
        <v>13632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5976</v>
      </c>
      <c r="G964" s="1" t="s">
        <v>7537</v>
      </c>
      <c r="H964" s="1" t="s">
        <v>9086</v>
      </c>
      <c r="I964" s="1" t="s">
        <v>10609</v>
      </c>
      <c r="J964" s="1"/>
      <c r="K964" s="1" t="s">
        <v>21959</v>
      </c>
      <c r="L964" s="1" t="s">
        <v>962</v>
      </c>
      <c r="M964" s="1" t="s">
        <v>12245</v>
      </c>
      <c r="N964" s="1" t="s">
        <v>12954</v>
      </c>
      <c r="O964" s="1" t="s">
        <v>962</v>
      </c>
      <c r="P964" s="1" t="s">
        <v>21991</v>
      </c>
      <c r="Q964" s="1" t="s">
        <v>21991</v>
      </c>
      <c r="R964" s="1" t="s">
        <v>13619</v>
      </c>
      <c r="S964" s="1" t="s">
        <v>962</v>
      </c>
      <c r="T964" s="1"/>
      <c r="U964" s="1"/>
      <c r="V964" s="1" t="s">
        <v>13632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14374</v>
      </c>
      <c r="F965" s="1" t="s">
        <v>15180</v>
      </c>
      <c r="G965" s="1" t="s">
        <v>15973</v>
      </c>
      <c r="H965" s="1" t="s">
        <v>16773</v>
      </c>
      <c r="I965" s="1" t="s">
        <v>10610</v>
      </c>
      <c r="J965" s="1"/>
      <c r="K965" s="1" t="s">
        <v>21959</v>
      </c>
      <c r="L965" s="1" t="s">
        <v>963</v>
      </c>
      <c r="M965" s="1" t="s">
        <v>12246</v>
      </c>
      <c r="N965" s="1" t="s">
        <v>12954</v>
      </c>
      <c r="O965" s="1" t="s">
        <v>963</v>
      </c>
      <c r="P965" s="1" t="s">
        <v>21991</v>
      </c>
      <c r="Q965" s="1" t="s">
        <v>21991</v>
      </c>
      <c r="R965" s="1" t="s">
        <v>13619</v>
      </c>
      <c r="S965" s="1" t="s">
        <v>963</v>
      </c>
      <c r="T965" s="1"/>
      <c r="U965" s="1"/>
      <c r="V965" s="1" t="s">
        <v>13632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14375</v>
      </c>
      <c r="F966" s="1" t="s">
        <v>15181</v>
      </c>
      <c r="G966" s="1" t="s">
        <v>15974</v>
      </c>
      <c r="H966" s="1" t="s">
        <v>16774</v>
      </c>
      <c r="I966" s="1" t="s">
        <v>10611</v>
      </c>
      <c r="J966" s="1"/>
      <c r="K966" s="1" t="s">
        <v>21959</v>
      </c>
      <c r="L966" s="1" t="s">
        <v>964</v>
      </c>
      <c r="M966" s="1" t="s">
        <v>12247</v>
      </c>
      <c r="N966" s="1" t="s">
        <v>12954</v>
      </c>
      <c r="O966" s="1" t="s">
        <v>964</v>
      </c>
      <c r="P966" s="1" t="s">
        <v>21991</v>
      </c>
      <c r="Q966" s="1" t="s">
        <v>21991</v>
      </c>
      <c r="R966" s="1" t="s">
        <v>13619</v>
      </c>
      <c r="S966" s="1" t="s">
        <v>964</v>
      </c>
      <c r="T966" s="1"/>
      <c r="U966" s="1"/>
      <c r="V966" s="1" t="s">
        <v>13632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14376</v>
      </c>
      <c r="F967" s="1" t="s">
        <v>15182</v>
      </c>
      <c r="G967" s="1" t="s">
        <v>15975</v>
      </c>
      <c r="H967" s="1" t="s">
        <v>16775</v>
      </c>
      <c r="I967" s="1" t="s">
        <v>10612</v>
      </c>
      <c r="J967" s="1"/>
      <c r="K967" s="1" t="s">
        <v>21959</v>
      </c>
      <c r="L967" s="1" t="s">
        <v>965</v>
      </c>
      <c r="M967" s="1" t="s">
        <v>12248</v>
      </c>
      <c r="N967" s="1" t="s">
        <v>12954</v>
      </c>
      <c r="O967" s="1" t="s">
        <v>965</v>
      </c>
      <c r="P967" s="1" t="s">
        <v>21991</v>
      </c>
      <c r="Q967" s="1" t="s">
        <v>21991</v>
      </c>
      <c r="R967" s="1" t="s">
        <v>13619</v>
      </c>
      <c r="S967" s="1" t="s">
        <v>965</v>
      </c>
      <c r="T967" s="1"/>
      <c r="U967" s="1"/>
      <c r="V967" s="1" t="s">
        <v>13632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14377</v>
      </c>
      <c r="F968" s="1" t="s">
        <v>15183</v>
      </c>
      <c r="G968" s="1" t="s">
        <v>15976</v>
      </c>
      <c r="H968" s="1" t="s">
        <v>16776</v>
      </c>
      <c r="I968" s="1" t="s">
        <v>10613</v>
      </c>
      <c r="J968" s="1"/>
      <c r="K968" s="1" t="s">
        <v>21959</v>
      </c>
      <c r="L968" s="1" t="s">
        <v>966</v>
      </c>
      <c r="M968" s="1" t="s">
        <v>12249</v>
      </c>
      <c r="N968" s="1" t="s">
        <v>12954</v>
      </c>
      <c r="O968" s="1" t="s">
        <v>966</v>
      </c>
      <c r="P968" s="1" t="s">
        <v>21992</v>
      </c>
      <c r="Q968" s="1" t="s">
        <v>22490</v>
      </c>
      <c r="R968" s="1" t="s">
        <v>13619</v>
      </c>
      <c r="S968" s="1" t="s">
        <v>966</v>
      </c>
      <c r="T968" s="1" t="s">
        <v>22917</v>
      </c>
      <c r="U968" s="1"/>
      <c r="V968" s="1" t="s">
        <v>13632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5981</v>
      </c>
      <c r="G969" s="1" t="s">
        <v>4354</v>
      </c>
      <c r="H969" s="1" t="s">
        <v>9091</v>
      </c>
      <c r="I969" s="1" t="s">
        <v>10614</v>
      </c>
      <c r="J969" s="1"/>
      <c r="K969" s="1" t="s">
        <v>21959</v>
      </c>
      <c r="L969" s="1" t="s">
        <v>967</v>
      </c>
      <c r="M969" s="1" t="s">
        <v>12250</v>
      </c>
      <c r="N969" s="1" t="s">
        <v>12954</v>
      </c>
      <c r="O969" s="1" t="s">
        <v>967</v>
      </c>
      <c r="P969" s="1" t="s">
        <v>21992</v>
      </c>
      <c r="Q969" s="1" t="s">
        <v>22491</v>
      </c>
      <c r="R969" s="1" t="s">
        <v>13619</v>
      </c>
      <c r="S969" s="1" t="s">
        <v>967</v>
      </c>
      <c r="T969" s="1"/>
      <c r="U969" s="1"/>
      <c r="V969" s="1" t="s">
        <v>13632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5982</v>
      </c>
      <c r="G970" s="1" t="s">
        <v>7542</v>
      </c>
      <c r="H970" s="1" t="s">
        <v>9092</v>
      </c>
      <c r="I970" s="1" t="s">
        <v>10615</v>
      </c>
      <c r="J970" s="1"/>
      <c r="K970" s="1" t="s">
        <v>21959</v>
      </c>
      <c r="L970" s="1" t="s">
        <v>968</v>
      </c>
      <c r="M970" s="1" t="s">
        <v>12251</v>
      </c>
      <c r="N970" s="1" t="s">
        <v>12954</v>
      </c>
      <c r="O970" s="1" t="s">
        <v>968</v>
      </c>
      <c r="P970" s="1" t="s">
        <v>21992</v>
      </c>
      <c r="Q970" s="1" t="s">
        <v>22492</v>
      </c>
      <c r="R970" s="1" t="s">
        <v>13619</v>
      </c>
      <c r="S970" s="1" t="s">
        <v>968</v>
      </c>
      <c r="T970" s="1"/>
      <c r="U970" s="1"/>
      <c r="V970" s="1" t="s">
        <v>13632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14378</v>
      </c>
      <c r="F971" s="1" t="s">
        <v>15184</v>
      </c>
      <c r="G971" s="1" t="s">
        <v>15977</v>
      </c>
      <c r="H971" s="1" t="s">
        <v>16777</v>
      </c>
      <c r="I971" s="1" t="s">
        <v>10616</v>
      </c>
      <c r="J971" s="1"/>
      <c r="K971" s="1" t="s">
        <v>21959</v>
      </c>
      <c r="L971" s="1" t="s">
        <v>969</v>
      </c>
      <c r="M971" s="1" t="s">
        <v>12252</v>
      </c>
      <c r="N971" s="1" t="s">
        <v>12954</v>
      </c>
      <c r="O971" s="1" t="s">
        <v>969</v>
      </c>
      <c r="P971" s="1" t="s">
        <v>21992</v>
      </c>
      <c r="Q971" s="1" t="s">
        <v>22493</v>
      </c>
      <c r="R971" s="1" t="s">
        <v>13619</v>
      </c>
      <c r="S971" s="1" t="s">
        <v>969</v>
      </c>
      <c r="T971" s="1"/>
      <c r="U971" s="1"/>
      <c r="V971" s="1" t="s">
        <v>13632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14379</v>
      </c>
      <c r="F972" s="1" t="s">
        <v>15185</v>
      </c>
      <c r="G972" s="1" t="s">
        <v>15978</v>
      </c>
      <c r="H972" s="1" t="s">
        <v>16778</v>
      </c>
      <c r="I972" s="1" t="s">
        <v>10617</v>
      </c>
      <c r="J972" s="1"/>
      <c r="K972" s="1" t="s">
        <v>21959</v>
      </c>
      <c r="L972" s="1" t="s">
        <v>970</v>
      </c>
      <c r="M972" s="1" t="s">
        <v>12253</v>
      </c>
      <c r="N972" s="1" t="s">
        <v>12954</v>
      </c>
      <c r="O972" s="1" t="s">
        <v>970</v>
      </c>
      <c r="P972" s="1" t="s">
        <v>21992</v>
      </c>
      <c r="Q972" s="1" t="s">
        <v>22494</v>
      </c>
      <c r="R972" s="1" t="s">
        <v>13619</v>
      </c>
      <c r="S972" s="1" t="s">
        <v>970</v>
      </c>
      <c r="T972" s="1"/>
      <c r="U972" s="1"/>
      <c r="V972" s="1" t="s">
        <v>13632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5985</v>
      </c>
      <c r="G973" s="1" t="s">
        <v>4358</v>
      </c>
      <c r="H973" s="1" t="s">
        <v>9095</v>
      </c>
      <c r="I973" s="1" t="s">
        <v>10618</v>
      </c>
      <c r="J973" s="1"/>
      <c r="K973" s="1" t="s">
        <v>21959</v>
      </c>
      <c r="L973" s="1" t="s">
        <v>971</v>
      </c>
      <c r="M973" s="1" t="s">
        <v>12254</v>
      </c>
      <c r="N973" s="1" t="s">
        <v>12954</v>
      </c>
      <c r="O973" s="1" t="s">
        <v>971</v>
      </c>
      <c r="P973" s="1" t="s">
        <v>21992</v>
      </c>
      <c r="Q973" s="1" t="s">
        <v>22495</v>
      </c>
      <c r="R973" s="1" t="s">
        <v>13619</v>
      </c>
      <c r="S973" s="1" t="s">
        <v>971</v>
      </c>
      <c r="T973" s="1"/>
      <c r="U973" s="1"/>
      <c r="V973" s="1" t="s">
        <v>13632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5986</v>
      </c>
      <c r="G974" s="1" t="s">
        <v>7545</v>
      </c>
      <c r="H974" s="1" t="s">
        <v>9096</v>
      </c>
      <c r="I974" s="1" t="s">
        <v>10619</v>
      </c>
      <c r="J974" s="1"/>
      <c r="K974" s="1" t="s">
        <v>21959</v>
      </c>
      <c r="L974" s="1" t="s">
        <v>972</v>
      </c>
      <c r="M974" s="1" t="s">
        <v>12255</v>
      </c>
      <c r="N974" s="1" t="s">
        <v>12954</v>
      </c>
      <c r="O974" s="1" t="s">
        <v>972</v>
      </c>
      <c r="P974" s="1" t="s">
        <v>21992</v>
      </c>
      <c r="Q974" s="1" t="s">
        <v>22496</v>
      </c>
      <c r="R974" s="1" t="s">
        <v>13619</v>
      </c>
      <c r="S974" s="1" t="s">
        <v>972</v>
      </c>
      <c r="T974" s="1"/>
      <c r="U974" s="1"/>
      <c r="V974" s="1" t="s">
        <v>13632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5987</v>
      </c>
      <c r="G975" s="1" t="s">
        <v>7546</v>
      </c>
      <c r="H975" s="1" t="s">
        <v>9097</v>
      </c>
      <c r="I975" s="1" t="s">
        <v>10620</v>
      </c>
      <c r="J975" s="1"/>
      <c r="K975" s="1" t="s">
        <v>21959</v>
      </c>
      <c r="L975" s="1" t="s">
        <v>973</v>
      </c>
      <c r="M975" s="1" t="s">
        <v>12256</v>
      </c>
      <c r="N975" s="1" t="s">
        <v>12954</v>
      </c>
      <c r="O975" s="1" t="s">
        <v>973</v>
      </c>
      <c r="P975" s="1" t="s">
        <v>21992</v>
      </c>
      <c r="Q975" s="1" t="s">
        <v>22497</v>
      </c>
      <c r="R975" s="1" t="s">
        <v>13619</v>
      </c>
      <c r="S975" s="1" t="s">
        <v>973</v>
      </c>
      <c r="T975" s="1"/>
      <c r="U975" s="1"/>
      <c r="V975" s="1" t="s">
        <v>13632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14380</v>
      </c>
      <c r="F976" s="1" t="s">
        <v>15186</v>
      </c>
      <c r="G976" s="1" t="s">
        <v>15979</v>
      </c>
      <c r="H976" s="1" t="s">
        <v>16779</v>
      </c>
      <c r="I976" s="1" t="s">
        <v>10621</v>
      </c>
      <c r="J976" s="1"/>
      <c r="K976" s="1" t="s">
        <v>21959</v>
      </c>
      <c r="L976" s="1" t="s">
        <v>974</v>
      </c>
      <c r="M976" s="1" t="s">
        <v>12257</v>
      </c>
      <c r="N976" s="1" t="s">
        <v>12954</v>
      </c>
      <c r="O976" s="1" t="s">
        <v>974</v>
      </c>
      <c r="P976" s="1" t="s">
        <v>21992</v>
      </c>
      <c r="Q976" s="1" t="s">
        <v>22498</v>
      </c>
      <c r="R976" s="1" t="s">
        <v>13619</v>
      </c>
      <c r="S976" s="1" t="s">
        <v>974</v>
      </c>
      <c r="T976" s="1"/>
      <c r="U976" s="1"/>
      <c r="V976" s="1" t="s">
        <v>13632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14381</v>
      </c>
      <c r="F977" s="1" t="s">
        <v>15187</v>
      </c>
      <c r="G977" s="1" t="s">
        <v>14381</v>
      </c>
      <c r="H977" s="1" t="s">
        <v>16780</v>
      </c>
      <c r="I977" s="1" t="s">
        <v>10622</v>
      </c>
      <c r="J977" s="1"/>
      <c r="K977" s="1" t="s">
        <v>21959</v>
      </c>
      <c r="L977" s="1" t="s">
        <v>975</v>
      </c>
      <c r="M977" s="1" t="s">
        <v>12258</v>
      </c>
      <c r="N977" s="1" t="s">
        <v>12954</v>
      </c>
      <c r="O977" s="1" t="s">
        <v>975</v>
      </c>
      <c r="P977" s="1" t="s">
        <v>21992</v>
      </c>
      <c r="Q977" s="1" t="s">
        <v>22499</v>
      </c>
      <c r="R977" s="1" t="s">
        <v>13619</v>
      </c>
      <c r="S977" s="1" t="s">
        <v>975</v>
      </c>
      <c r="T977" s="1"/>
      <c r="U977" s="1"/>
      <c r="V977" s="1" t="s">
        <v>13632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14382</v>
      </c>
      <c r="F978" s="1" t="s">
        <v>15188</v>
      </c>
      <c r="G978" s="1" t="s">
        <v>15980</v>
      </c>
      <c r="H978" s="1" t="s">
        <v>16781</v>
      </c>
      <c r="I978" s="1" t="s">
        <v>10623</v>
      </c>
      <c r="J978" s="1"/>
      <c r="K978" s="1" t="s">
        <v>21959</v>
      </c>
      <c r="L978" s="1" t="s">
        <v>976</v>
      </c>
      <c r="M978" s="1" t="s">
        <v>12259</v>
      </c>
      <c r="N978" s="1" t="s">
        <v>12954</v>
      </c>
      <c r="O978" s="1" t="s">
        <v>976</v>
      </c>
      <c r="P978" s="1" t="s">
        <v>21992</v>
      </c>
      <c r="Q978" s="1" t="s">
        <v>22500</v>
      </c>
      <c r="R978" s="1" t="s">
        <v>13619</v>
      </c>
      <c r="S978" s="1" t="s">
        <v>976</v>
      </c>
      <c r="T978" s="1"/>
      <c r="U978" s="1"/>
      <c r="V978" s="1" t="s">
        <v>13632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5991</v>
      </c>
      <c r="G979" s="1" t="s">
        <v>7549</v>
      </c>
      <c r="H979" s="1" t="s">
        <v>9101</v>
      </c>
      <c r="I979" s="1" t="s">
        <v>10624</v>
      </c>
      <c r="J979" s="1"/>
      <c r="K979" s="1" t="s">
        <v>21959</v>
      </c>
      <c r="L979" s="1" t="s">
        <v>977</v>
      </c>
      <c r="M979" s="1" t="s">
        <v>12260</v>
      </c>
      <c r="N979" s="1" t="s">
        <v>12954</v>
      </c>
      <c r="O979" s="1" t="s">
        <v>977</v>
      </c>
      <c r="P979" s="1" t="s">
        <v>21992</v>
      </c>
      <c r="Q979" s="1" t="s">
        <v>22501</v>
      </c>
      <c r="R979" s="1" t="s">
        <v>13619</v>
      </c>
      <c r="S979" s="1" t="s">
        <v>977</v>
      </c>
      <c r="T979" s="1"/>
      <c r="U979" s="1"/>
      <c r="V979" s="1" t="s">
        <v>13632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14383</v>
      </c>
      <c r="F980" s="1" t="s">
        <v>15189</v>
      </c>
      <c r="G980" s="1" t="s">
        <v>15981</v>
      </c>
      <c r="H980" s="1" t="s">
        <v>16782</v>
      </c>
      <c r="I980" s="1" t="s">
        <v>10625</v>
      </c>
      <c r="J980" s="1"/>
      <c r="K980" s="1" t="s">
        <v>21959</v>
      </c>
      <c r="L980" s="1" t="s">
        <v>978</v>
      </c>
      <c r="M980" s="1" t="s">
        <v>12261</v>
      </c>
      <c r="N980" s="1" t="s">
        <v>12954</v>
      </c>
      <c r="O980" s="1" t="s">
        <v>978</v>
      </c>
      <c r="P980" s="1" t="s">
        <v>21992</v>
      </c>
      <c r="Q980" s="1" t="s">
        <v>22502</v>
      </c>
      <c r="R980" s="1" t="s">
        <v>13619</v>
      </c>
      <c r="S980" s="1" t="s">
        <v>978</v>
      </c>
      <c r="T980" s="1"/>
      <c r="U980" s="1"/>
      <c r="V980" s="1" t="s">
        <v>13632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14384</v>
      </c>
      <c r="F981" s="1" t="s">
        <v>15190</v>
      </c>
      <c r="G981" s="1" t="s">
        <v>15982</v>
      </c>
      <c r="H981" s="1" t="s">
        <v>16783</v>
      </c>
      <c r="I981" s="1" t="s">
        <v>10626</v>
      </c>
      <c r="J981" s="1"/>
      <c r="K981" s="1" t="s">
        <v>21959</v>
      </c>
      <c r="L981" s="1" t="s">
        <v>979</v>
      </c>
      <c r="M981" s="1" t="s">
        <v>12262</v>
      </c>
      <c r="N981" s="1" t="s">
        <v>12954</v>
      </c>
      <c r="O981" s="1" t="s">
        <v>979</v>
      </c>
      <c r="P981" s="1" t="s">
        <v>21992</v>
      </c>
      <c r="Q981" s="1" t="s">
        <v>22503</v>
      </c>
      <c r="R981" s="1" t="s">
        <v>13619</v>
      </c>
      <c r="S981" s="1" t="s">
        <v>979</v>
      </c>
      <c r="T981" s="1"/>
      <c r="U981" s="1"/>
      <c r="V981" s="1" t="s">
        <v>13632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5994</v>
      </c>
      <c r="G982" s="1" t="s">
        <v>7552</v>
      </c>
      <c r="H982" s="1" t="s">
        <v>9104</v>
      </c>
      <c r="I982" s="1" t="s">
        <v>10627</v>
      </c>
      <c r="J982" s="1"/>
      <c r="K982" s="1" t="s">
        <v>21959</v>
      </c>
      <c r="L982" s="1" t="s">
        <v>980</v>
      </c>
      <c r="M982" s="1" t="s">
        <v>12263</v>
      </c>
      <c r="N982" s="1" t="s">
        <v>12954</v>
      </c>
      <c r="O982" s="1" t="s">
        <v>980</v>
      </c>
      <c r="P982" s="1" t="s">
        <v>21992</v>
      </c>
      <c r="Q982" s="1" t="s">
        <v>22504</v>
      </c>
      <c r="R982" s="1" t="s">
        <v>13619</v>
      </c>
      <c r="S982" s="1" t="s">
        <v>980</v>
      </c>
      <c r="T982" s="1"/>
      <c r="U982" s="1"/>
      <c r="V982" s="1" t="s">
        <v>13632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14385</v>
      </c>
      <c r="F983" s="1" t="s">
        <v>15191</v>
      </c>
      <c r="G983" s="1" t="s">
        <v>15983</v>
      </c>
      <c r="H983" s="1" t="s">
        <v>16784</v>
      </c>
      <c r="I983" s="1" t="s">
        <v>10628</v>
      </c>
      <c r="J983" s="1"/>
      <c r="K983" s="1" t="s">
        <v>21959</v>
      </c>
      <c r="L983" s="1" t="s">
        <v>981</v>
      </c>
      <c r="M983" s="1" t="s">
        <v>12264</v>
      </c>
      <c r="N983" s="1" t="s">
        <v>12954</v>
      </c>
      <c r="O983" s="1" t="s">
        <v>981</v>
      </c>
      <c r="P983" s="1" t="s">
        <v>21992</v>
      </c>
      <c r="Q983" s="1" t="s">
        <v>22505</v>
      </c>
      <c r="R983" s="1" t="s">
        <v>13619</v>
      </c>
      <c r="S983" s="1" t="s">
        <v>981</v>
      </c>
      <c r="T983" s="1"/>
      <c r="U983" s="1"/>
      <c r="V983" s="1" t="s">
        <v>13632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14386</v>
      </c>
      <c r="F984" s="1" t="s">
        <v>15192</v>
      </c>
      <c r="G984" s="1" t="s">
        <v>15984</v>
      </c>
      <c r="H984" s="1" t="s">
        <v>16785</v>
      </c>
      <c r="I984" s="1" t="s">
        <v>10629</v>
      </c>
      <c r="J984" s="1"/>
      <c r="K984" s="1" t="s">
        <v>21959</v>
      </c>
      <c r="L984" s="1" t="s">
        <v>982</v>
      </c>
      <c r="M984" s="1" t="s">
        <v>12265</v>
      </c>
      <c r="N984" s="1" t="s">
        <v>12954</v>
      </c>
      <c r="O984" s="1" t="s">
        <v>982</v>
      </c>
      <c r="P984" s="1" t="s">
        <v>21992</v>
      </c>
      <c r="Q984" s="1" t="s">
        <v>22506</v>
      </c>
      <c r="R984" s="1" t="s">
        <v>13619</v>
      </c>
      <c r="S984" s="1" t="s">
        <v>982</v>
      </c>
      <c r="T984" s="1"/>
      <c r="U984" s="1"/>
      <c r="V984" s="1" t="s">
        <v>13632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14387</v>
      </c>
      <c r="F985" s="1" t="s">
        <v>15193</v>
      </c>
      <c r="G985" s="1" t="s">
        <v>15985</v>
      </c>
      <c r="H985" s="1" t="s">
        <v>16786</v>
      </c>
      <c r="I985" s="1" t="s">
        <v>10630</v>
      </c>
      <c r="J985" s="1"/>
      <c r="K985" s="1" t="s">
        <v>21959</v>
      </c>
      <c r="L985" s="1" t="s">
        <v>983</v>
      </c>
      <c r="M985" s="1" t="s">
        <v>12266</v>
      </c>
      <c r="N985" s="1" t="s">
        <v>12954</v>
      </c>
      <c r="O985" s="1" t="s">
        <v>983</v>
      </c>
      <c r="P985" s="1" t="s">
        <v>21992</v>
      </c>
      <c r="Q985" s="1" t="s">
        <v>22507</v>
      </c>
      <c r="R985" s="1" t="s">
        <v>13619</v>
      </c>
      <c r="S985" s="1" t="s">
        <v>983</v>
      </c>
      <c r="T985" s="1"/>
      <c r="U985" s="1"/>
      <c r="V985" s="1" t="s">
        <v>13632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5998</v>
      </c>
      <c r="G986" s="1" t="s">
        <v>7556</v>
      </c>
      <c r="H986" s="1" t="s">
        <v>9108</v>
      </c>
      <c r="I986" s="1" t="s">
        <v>10631</v>
      </c>
      <c r="J986" s="1"/>
      <c r="K986" s="1" t="s">
        <v>21959</v>
      </c>
      <c r="L986" s="1" t="s">
        <v>984</v>
      </c>
      <c r="M986" s="1" t="s">
        <v>12267</v>
      </c>
      <c r="N986" s="1" t="s">
        <v>12954</v>
      </c>
      <c r="O986" s="1" t="s">
        <v>984</v>
      </c>
      <c r="P986" s="1" t="s">
        <v>21992</v>
      </c>
      <c r="Q986" s="1" t="s">
        <v>22508</v>
      </c>
      <c r="R986" s="1" t="s">
        <v>13619</v>
      </c>
      <c r="S986" s="1" t="s">
        <v>984</v>
      </c>
      <c r="T986" s="1"/>
      <c r="U986" s="1"/>
      <c r="V986" s="1" t="s">
        <v>13632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14388</v>
      </c>
      <c r="F987" s="1" t="s">
        <v>15194</v>
      </c>
      <c r="G987" s="1" t="s">
        <v>15986</v>
      </c>
      <c r="H987" s="1" t="s">
        <v>16787</v>
      </c>
      <c r="I987" s="1" t="s">
        <v>10632</v>
      </c>
      <c r="J987" s="1"/>
      <c r="K987" s="1" t="s">
        <v>21959</v>
      </c>
      <c r="L987" s="1" t="s">
        <v>985</v>
      </c>
      <c r="M987" s="1" t="s">
        <v>12268</v>
      </c>
      <c r="N987" s="1" t="s">
        <v>12954</v>
      </c>
      <c r="O987" s="1" t="s">
        <v>985</v>
      </c>
      <c r="P987" s="1" t="s">
        <v>21992</v>
      </c>
      <c r="Q987" s="1" t="s">
        <v>22509</v>
      </c>
      <c r="R987" s="1" t="s">
        <v>13619</v>
      </c>
      <c r="S987" s="1" t="s">
        <v>985</v>
      </c>
      <c r="T987" s="1"/>
      <c r="U987" s="1"/>
      <c r="V987" s="1" t="s">
        <v>13632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14389</v>
      </c>
      <c r="F988" s="1" t="s">
        <v>15195</v>
      </c>
      <c r="G988" s="1" t="s">
        <v>15987</v>
      </c>
      <c r="H988" s="1" t="s">
        <v>16788</v>
      </c>
      <c r="I988" s="1" t="s">
        <v>10633</v>
      </c>
      <c r="J988" s="1"/>
      <c r="K988" s="1" t="s">
        <v>21959</v>
      </c>
      <c r="L988" s="1" t="s">
        <v>986</v>
      </c>
      <c r="M988" s="1" t="s">
        <v>12269</v>
      </c>
      <c r="N988" s="1" t="s">
        <v>12954</v>
      </c>
      <c r="O988" s="1" t="s">
        <v>986</v>
      </c>
      <c r="P988" s="1" t="s">
        <v>21992</v>
      </c>
      <c r="Q988" s="1" t="s">
        <v>22510</v>
      </c>
      <c r="R988" s="1" t="s">
        <v>13619</v>
      </c>
      <c r="S988" s="1" t="s">
        <v>986</v>
      </c>
      <c r="T988" s="1"/>
      <c r="U988" s="1"/>
      <c r="V988" s="1" t="s">
        <v>13632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14390</v>
      </c>
      <c r="F989" s="1" t="s">
        <v>15196</v>
      </c>
      <c r="G989" s="1" t="s">
        <v>15988</v>
      </c>
      <c r="H989" s="1" t="s">
        <v>16789</v>
      </c>
      <c r="I989" s="1" t="s">
        <v>10634</v>
      </c>
      <c r="J989" s="1"/>
      <c r="K989" s="1" t="s">
        <v>21959</v>
      </c>
      <c r="L989" s="1" t="s">
        <v>987</v>
      </c>
      <c r="M989" s="1" t="s">
        <v>12270</v>
      </c>
      <c r="N989" s="1" t="s">
        <v>12954</v>
      </c>
      <c r="O989" s="1" t="s">
        <v>987</v>
      </c>
      <c r="P989" s="1" t="s">
        <v>21992</v>
      </c>
      <c r="Q989" s="1" t="s">
        <v>22511</v>
      </c>
      <c r="R989" s="1" t="s">
        <v>13619</v>
      </c>
      <c r="S989" s="1" t="s">
        <v>987</v>
      </c>
      <c r="T989" s="1"/>
      <c r="U989" s="1"/>
      <c r="V989" s="1" t="s">
        <v>13632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14391</v>
      </c>
      <c r="F990" s="1" t="s">
        <v>15197</v>
      </c>
      <c r="G990" s="1" t="s">
        <v>15989</v>
      </c>
      <c r="H990" s="1" t="s">
        <v>16790</v>
      </c>
      <c r="I990" s="1" t="s">
        <v>10635</v>
      </c>
      <c r="J990" s="1"/>
      <c r="K990" s="1" t="s">
        <v>21959</v>
      </c>
      <c r="L990" s="1" t="s">
        <v>988</v>
      </c>
      <c r="M990" s="1" t="s">
        <v>12271</v>
      </c>
      <c r="N990" s="1" t="s">
        <v>12954</v>
      </c>
      <c r="O990" s="1" t="s">
        <v>988</v>
      </c>
      <c r="P990" s="1" t="s">
        <v>21992</v>
      </c>
      <c r="Q990" s="1" t="s">
        <v>22512</v>
      </c>
      <c r="R990" s="1" t="s">
        <v>13619</v>
      </c>
      <c r="S990" s="1" t="s">
        <v>988</v>
      </c>
      <c r="T990" s="1"/>
      <c r="U990" s="1"/>
      <c r="V990" s="1" t="s">
        <v>13632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14392</v>
      </c>
      <c r="F991" s="1" t="s">
        <v>15198</v>
      </c>
      <c r="G991" s="1" t="s">
        <v>15990</v>
      </c>
      <c r="H991" s="1" t="s">
        <v>16791</v>
      </c>
      <c r="I991" s="1" t="s">
        <v>10636</v>
      </c>
      <c r="J991" s="1"/>
      <c r="K991" s="1" t="s">
        <v>21959</v>
      </c>
      <c r="L991" s="1" t="s">
        <v>989</v>
      </c>
      <c r="M991" s="1" t="s">
        <v>12272</v>
      </c>
      <c r="N991" s="1" t="s">
        <v>12954</v>
      </c>
      <c r="O991" s="1" t="s">
        <v>989</v>
      </c>
      <c r="P991" s="1" t="s">
        <v>21992</v>
      </c>
      <c r="Q991" s="1" t="s">
        <v>22513</v>
      </c>
      <c r="R991" s="1" t="s">
        <v>13619</v>
      </c>
      <c r="S991" s="1" t="s">
        <v>989</v>
      </c>
      <c r="T991" s="1"/>
      <c r="U991" s="1"/>
      <c r="V991" s="1" t="s">
        <v>13632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14393</v>
      </c>
      <c r="F992" s="1" t="s">
        <v>15199</v>
      </c>
      <c r="G992" s="1" t="s">
        <v>15991</v>
      </c>
      <c r="H992" s="1" t="s">
        <v>16792</v>
      </c>
      <c r="I992" s="1" t="s">
        <v>10637</v>
      </c>
      <c r="J992" s="1"/>
      <c r="K992" s="1" t="s">
        <v>21959</v>
      </c>
      <c r="L992" s="1" t="s">
        <v>990</v>
      </c>
      <c r="M992" s="1" t="s">
        <v>12273</v>
      </c>
      <c r="N992" s="1" t="s">
        <v>12954</v>
      </c>
      <c r="O992" s="1" t="s">
        <v>990</v>
      </c>
      <c r="P992" s="1" t="s">
        <v>21992</v>
      </c>
      <c r="Q992" s="1" t="s">
        <v>22514</v>
      </c>
      <c r="R992" s="1" t="s">
        <v>13619</v>
      </c>
      <c r="S992" s="1" t="s">
        <v>990</v>
      </c>
      <c r="T992" s="1"/>
      <c r="U992" s="1"/>
      <c r="V992" s="1" t="s">
        <v>13632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14394</v>
      </c>
      <c r="F993" s="1" t="s">
        <v>15200</v>
      </c>
      <c r="G993" s="1" t="s">
        <v>15992</v>
      </c>
      <c r="H993" s="1" t="s">
        <v>16793</v>
      </c>
      <c r="I993" s="1" t="s">
        <v>10638</v>
      </c>
      <c r="J993" s="1"/>
      <c r="K993" s="1" t="s">
        <v>21959</v>
      </c>
      <c r="L993" s="1" t="s">
        <v>991</v>
      </c>
      <c r="M993" s="1" t="s">
        <v>12274</v>
      </c>
      <c r="N993" s="1" t="s">
        <v>12954</v>
      </c>
      <c r="O993" s="1" t="s">
        <v>991</v>
      </c>
      <c r="P993" s="1" t="s">
        <v>21992</v>
      </c>
      <c r="Q993" s="1" t="s">
        <v>22515</v>
      </c>
      <c r="R993" s="1" t="s">
        <v>13619</v>
      </c>
      <c r="S993" s="1" t="s">
        <v>991</v>
      </c>
      <c r="T993" s="1"/>
      <c r="U993" s="1"/>
      <c r="V993" s="1" t="s">
        <v>13632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14395</v>
      </c>
      <c r="F994" s="1" t="s">
        <v>15201</v>
      </c>
      <c r="G994" s="1" t="s">
        <v>15993</v>
      </c>
      <c r="H994" s="1" t="s">
        <v>16794</v>
      </c>
      <c r="I994" s="1" t="s">
        <v>10639</v>
      </c>
      <c r="J994" s="1"/>
      <c r="K994" s="1" t="s">
        <v>21959</v>
      </c>
      <c r="L994" s="1" t="s">
        <v>992</v>
      </c>
      <c r="M994" s="1" t="s">
        <v>12275</v>
      </c>
      <c r="N994" s="1" t="s">
        <v>12954</v>
      </c>
      <c r="O994" s="1" t="s">
        <v>992</v>
      </c>
      <c r="P994" s="1" t="s">
        <v>21993</v>
      </c>
      <c r="Q994" s="1" t="s">
        <v>21993</v>
      </c>
      <c r="R994" s="1" t="s">
        <v>13619</v>
      </c>
      <c r="S994" s="1" t="s">
        <v>992</v>
      </c>
      <c r="T994" s="1"/>
      <c r="U994" s="1" t="s">
        <v>22941</v>
      </c>
      <c r="V994" s="1" t="s">
        <v>13632</v>
      </c>
      <c r="W994" s="1" t="s">
        <v>992</v>
      </c>
      <c r="X994" s="1" t="s">
        <v>22956</v>
      </c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6007</v>
      </c>
      <c r="G995" s="1" t="s">
        <v>7565</v>
      </c>
      <c r="H995" s="1" t="s">
        <v>9117</v>
      </c>
      <c r="I995" s="1" t="s">
        <v>10640</v>
      </c>
      <c r="J995" s="1"/>
      <c r="K995" s="1" t="s">
        <v>21959</v>
      </c>
      <c r="L995" s="1" t="s">
        <v>993</v>
      </c>
      <c r="M995" s="1" t="s">
        <v>12276</v>
      </c>
      <c r="N995" s="1" t="s">
        <v>12954</v>
      </c>
      <c r="O995" s="1" t="s">
        <v>993</v>
      </c>
      <c r="P995" s="1" t="s">
        <v>21993</v>
      </c>
      <c r="Q995" s="1" t="s">
        <v>21993</v>
      </c>
      <c r="R995" s="1" t="s">
        <v>13619</v>
      </c>
      <c r="S995" s="1" t="s">
        <v>993</v>
      </c>
      <c r="T995" s="1"/>
      <c r="U995" s="1"/>
      <c r="V995" s="1" t="s">
        <v>13632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14396</v>
      </c>
      <c r="F996" s="1" t="s">
        <v>15202</v>
      </c>
      <c r="G996" s="1" t="s">
        <v>15994</v>
      </c>
      <c r="H996" s="1" t="s">
        <v>16795</v>
      </c>
      <c r="I996" s="1" t="s">
        <v>10641</v>
      </c>
      <c r="J996" s="1"/>
      <c r="K996" s="1" t="s">
        <v>21959</v>
      </c>
      <c r="L996" s="1" t="s">
        <v>994</v>
      </c>
      <c r="M996" s="1" t="s">
        <v>12277</v>
      </c>
      <c r="N996" s="1" t="s">
        <v>12954</v>
      </c>
      <c r="O996" s="1" t="s">
        <v>994</v>
      </c>
      <c r="P996" s="1" t="s">
        <v>21993</v>
      </c>
      <c r="Q996" s="1" t="s">
        <v>21993</v>
      </c>
      <c r="R996" s="1" t="s">
        <v>13619</v>
      </c>
      <c r="S996" s="1" t="s">
        <v>994</v>
      </c>
      <c r="T996" s="1"/>
      <c r="U996" s="1"/>
      <c r="V996" s="1" t="s">
        <v>13632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14397</v>
      </c>
      <c r="F997" s="1" t="s">
        <v>15203</v>
      </c>
      <c r="G997" s="1" t="s">
        <v>15995</v>
      </c>
      <c r="H997" s="1" t="s">
        <v>16796</v>
      </c>
      <c r="I997" s="1" t="s">
        <v>10642</v>
      </c>
      <c r="J997" s="1"/>
      <c r="K997" s="1" t="s">
        <v>21959</v>
      </c>
      <c r="L997" s="1" t="s">
        <v>995</v>
      </c>
      <c r="M997" s="1" t="s">
        <v>12278</v>
      </c>
      <c r="N997" s="1" t="s">
        <v>12954</v>
      </c>
      <c r="O997" s="1" t="s">
        <v>995</v>
      </c>
      <c r="P997" s="1" t="s">
        <v>21993</v>
      </c>
      <c r="Q997" s="1" t="s">
        <v>21993</v>
      </c>
      <c r="R997" s="1" t="s">
        <v>13619</v>
      </c>
      <c r="S997" s="1" t="s">
        <v>995</v>
      </c>
      <c r="T997" s="1"/>
      <c r="U997" s="1"/>
      <c r="V997" s="1" t="s">
        <v>13632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14398</v>
      </c>
      <c r="F998" s="1" t="s">
        <v>15204</v>
      </c>
      <c r="G998" s="1" t="s">
        <v>15996</v>
      </c>
      <c r="H998" s="1" t="s">
        <v>16797</v>
      </c>
      <c r="I998" s="1" t="s">
        <v>10643</v>
      </c>
      <c r="J998" s="1"/>
      <c r="K998" s="1" t="s">
        <v>21959</v>
      </c>
      <c r="L998" s="1" t="s">
        <v>996</v>
      </c>
      <c r="M998" s="1" t="s">
        <v>12279</v>
      </c>
      <c r="N998" s="1" t="s">
        <v>12954</v>
      </c>
      <c r="O998" s="1" t="s">
        <v>996</v>
      </c>
      <c r="P998" s="1" t="s">
        <v>21993</v>
      </c>
      <c r="Q998" s="1" t="s">
        <v>21993</v>
      </c>
      <c r="R998" s="1" t="s">
        <v>13619</v>
      </c>
      <c r="S998" s="1" t="s">
        <v>996</v>
      </c>
      <c r="T998" s="1"/>
      <c r="U998" s="1"/>
      <c r="V998" s="1" t="s">
        <v>13632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14399</v>
      </c>
      <c r="F999" s="1" t="s">
        <v>15205</v>
      </c>
      <c r="G999" s="1" t="s">
        <v>15997</v>
      </c>
      <c r="H999" s="1" t="s">
        <v>16798</v>
      </c>
      <c r="I999" s="1" t="s">
        <v>10644</v>
      </c>
      <c r="J999" s="1"/>
      <c r="K999" s="1" t="s">
        <v>21959</v>
      </c>
      <c r="L999" s="1" t="s">
        <v>997</v>
      </c>
      <c r="M999" s="1" t="s">
        <v>12280</v>
      </c>
      <c r="N999" s="1" t="s">
        <v>12954</v>
      </c>
      <c r="O999" s="1" t="s">
        <v>997</v>
      </c>
      <c r="P999" s="1" t="s">
        <v>21993</v>
      </c>
      <c r="Q999" s="1" t="s">
        <v>21993</v>
      </c>
      <c r="R999" s="1" t="s">
        <v>13619</v>
      </c>
      <c r="S999" s="1" t="s">
        <v>997</v>
      </c>
      <c r="T999" s="1"/>
      <c r="U999" s="1"/>
      <c r="V999" s="1" t="s">
        <v>13632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14400</v>
      </c>
      <c r="F1000" s="1" t="s">
        <v>15206</v>
      </c>
      <c r="G1000" s="1" t="s">
        <v>15998</v>
      </c>
      <c r="H1000" s="1" t="s">
        <v>16799</v>
      </c>
      <c r="I1000" s="1" t="s">
        <v>10147</v>
      </c>
      <c r="J1000" s="1"/>
      <c r="K1000" s="1" t="s">
        <v>21959</v>
      </c>
      <c r="L1000" s="1" t="s">
        <v>998</v>
      </c>
      <c r="M1000" s="1" t="s">
        <v>12281</v>
      </c>
      <c r="N1000" s="1" t="s">
        <v>12954</v>
      </c>
      <c r="O1000" s="1" t="s">
        <v>998</v>
      </c>
      <c r="P1000" s="1" t="s">
        <v>21993</v>
      </c>
      <c r="Q1000" s="1" t="s">
        <v>21993</v>
      </c>
      <c r="R1000" s="1" t="s">
        <v>13619</v>
      </c>
      <c r="S1000" s="1" t="s">
        <v>998</v>
      </c>
      <c r="T1000" s="1"/>
      <c r="U1000" s="1"/>
      <c r="V1000" s="1" t="s">
        <v>13632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14401</v>
      </c>
      <c r="F1001" s="1" t="s">
        <v>15207</v>
      </c>
      <c r="G1001" s="1" t="s">
        <v>15999</v>
      </c>
      <c r="H1001" s="1" t="s">
        <v>16800</v>
      </c>
      <c r="I1001" s="1" t="s">
        <v>10645</v>
      </c>
      <c r="J1001" s="1"/>
      <c r="K1001" s="1" t="s">
        <v>21959</v>
      </c>
      <c r="L1001" s="1" t="s">
        <v>999</v>
      </c>
      <c r="M1001" s="1" t="s">
        <v>12282</v>
      </c>
      <c r="N1001" s="1" t="s">
        <v>12954</v>
      </c>
      <c r="O1001" s="1" t="s">
        <v>999</v>
      </c>
      <c r="P1001" s="1" t="s">
        <v>21993</v>
      </c>
      <c r="Q1001" s="1" t="s">
        <v>21993</v>
      </c>
      <c r="R1001" s="1" t="s">
        <v>13619</v>
      </c>
      <c r="S1001" s="1" t="s">
        <v>999</v>
      </c>
      <c r="T1001" s="1"/>
      <c r="U1001" s="1"/>
      <c r="V1001" s="1" t="s">
        <v>13632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6014</v>
      </c>
      <c r="G1002" s="1" t="s">
        <v>7572</v>
      </c>
      <c r="H1002" s="1" t="s">
        <v>9124</v>
      </c>
      <c r="I1002" s="1" t="s">
        <v>10646</v>
      </c>
      <c r="J1002" s="1"/>
      <c r="K1002" s="1" t="s">
        <v>21959</v>
      </c>
      <c r="L1002" s="1" t="s">
        <v>1000</v>
      </c>
      <c r="M1002" s="1" t="s">
        <v>12283</v>
      </c>
      <c r="N1002" s="1" t="s">
        <v>12954</v>
      </c>
      <c r="O1002" s="1" t="s">
        <v>1000</v>
      </c>
      <c r="P1002" s="1" t="s">
        <v>21993</v>
      </c>
      <c r="Q1002" s="1" t="s">
        <v>21993</v>
      </c>
      <c r="R1002" s="1" t="s">
        <v>13619</v>
      </c>
      <c r="S1002" s="1" t="s">
        <v>1000</v>
      </c>
      <c r="T1002" s="1"/>
      <c r="U1002" s="1"/>
      <c r="V1002" s="1" t="s">
        <v>13632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6015</v>
      </c>
      <c r="G1003" s="1" t="s">
        <v>7573</v>
      </c>
      <c r="H1003" s="1" t="s">
        <v>9125</v>
      </c>
      <c r="I1003" s="1" t="s">
        <v>10647</v>
      </c>
      <c r="J1003" s="1"/>
      <c r="K1003" s="1" t="s">
        <v>21959</v>
      </c>
      <c r="L1003" s="1" t="s">
        <v>1001</v>
      </c>
      <c r="M1003" s="1" t="s">
        <v>12284</v>
      </c>
      <c r="N1003" s="1" t="s">
        <v>12954</v>
      </c>
      <c r="O1003" s="1" t="s">
        <v>1001</v>
      </c>
      <c r="P1003" s="1" t="s">
        <v>21993</v>
      </c>
      <c r="Q1003" s="1" t="s">
        <v>21993</v>
      </c>
      <c r="R1003" s="1" t="s">
        <v>13619</v>
      </c>
      <c r="S1003" s="1" t="s">
        <v>1001</v>
      </c>
      <c r="T1003" s="1"/>
      <c r="U1003" s="1"/>
      <c r="V1003" s="1" t="s">
        <v>13632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6016</v>
      </c>
      <c r="G1004" s="1" t="s">
        <v>7574</v>
      </c>
      <c r="H1004" s="1" t="s">
        <v>9126</v>
      </c>
      <c r="I1004" s="1" t="s">
        <v>10648</v>
      </c>
      <c r="J1004" s="1"/>
      <c r="K1004" s="1" t="s">
        <v>21959</v>
      </c>
      <c r="L1004" s="1" t="s">
        <v>1002</v>
      </c>
      <c r="M1004" s="1" t="s">
        <v>12285</v>
      </c>
      <c r="N1004" s="1" t="s">
        <v>12954</v>
      </c>
      <c r="O1004" s="1" t="s">
        <v>1002</v>
      </c>
      <c r="P1004" s="1" t="s">
        <v>21993</v>
      </c>
      <c r="Q1004" s="1" t="s">
        <v>21993</v>
      </c>
      <c r="R1004" s="1" t="s">
        <v>13619</v>
      </c>
      <c r="S1004" s="1" t="s">
        <v>1002</v>
      </c>
      <c r="T1004" s="1"/>
      <c r="U1004" s="1"/>
      <c r="V1004" s="1" t="s">
        <v>13632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6017</v>
      </c>
      <c r="G1005" s="1" t="s">
        <v>7575</v>
      </c>
      <c r="H1005" s="1" t="s">
        <v>9127</v>
      </c>
      <c r="I1005" s="1" t="s">
        <v>10649</v>
      </c>
      <c r="J1005" s="1"/>
      <c r="K1005" s="1" t="s">
        <v>21959</v>
      </c>
      <c r="L1005" s="1" t="s">
        <v>1003</v>
      </c>
      <c r="M1005" s="1" t="s">
        <v>12286</v>
      </c>
      <c r="N1005" s="1" t="s">
        <v>12954</v>
      </c>
      <c r="O1005" s="1" t="s">
        <v>1003</v>
      </c>
      <c r="P1005" s="1" t="s">
        <v>21993</v>
      </c>
      <c r="Q1005" s="1" t="s">
        <v>21993</v>
      </c>
      <c r="R1005" s="1" t="s">
        <v>13619</v>
      </c>
      <c r="S1005" s="1" t="s">
        <v>1003</v>
      </c>
      <c r="T1005" s="1"/>
      <c r="U1005" s="1"/>
      <c r="V1005" s="1" t="s">
        <v>13632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14402</v>
      </c>
      <c r="F1006" s="1" t="s">
        <v>15208</v>
      </c>
      <c r="G1006" s="1" t="s">
        <v>16000</v>
      </c>
      <c r="H1006" s="1" t="s">
        <v>15208</v>
      </c>
      <c r="I1006" s="1" t="s">
        <v>10650</v>
      </c>
      <c r="J1006" s="1"/>
      <c r="K1006" s="1" t="s">
        <v>21959</v>
      </c>
      <c r="L1006" s="1" t="s">
        <v>1004</v>
      </c>
      <c r="M1006" s="1" t="s">
        <v>12287</v>
      </c>
      <c r="N1006" s="1" t="s">
        <v>12954</v>
      </c>
      <c r="O1006" s="1" t="s">
        <v>1004</v>
      </c>
      <c r="P1006" s="1" t="s">
        <v>21993</v>
      </c>
      <c r="Q1006" s="1" t="s">
        <v>21993</v>
      </c>
      <c r="R1006" s="1" t="s">
        <v>13619</v>
      </c>
      <c r="S1006" s="1" t="s">
        <v>1004</v>
      </c>
      <c r="T1006" s="1"/>
      <c r="U1006" s="1"/>
      <c r="V1006" s="1" t="s">
        <v>13632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6019</v>
      </c>
      <c r="G1007" s="1" t="s">
        <v>7577</v>
      </c>
      <c r="H1007" s="1" t="s">
        <v>9128</v>
      </c>
      <c r="I1007" s="1" t="s">
        <v>10651</v>
      </c>
      <c r="J1007" s="1"/>
      <c r="K1007" s="1" t="s">
        <v>21959</v>
      </c>
      <c r="L1007" s="1" t="s">
        <v>1005</v>
      </c>
      <c r="M1007" s="1" t="s">
        <v>12288</v>
      </c>
      <c r="N1007" s="1" t="s">
        <v>12954</v>
      </c>
      <c r="O1007" s="1" t="s">
        <v>1005</v>
      </c>
      <c r="P1007" s="1" t="s">
        <v>21993</v>
      </c>
      <c r="Q1007" s="1" t="s">
        <v>21993</v>
      </c>
      <c r="R1007" s="1" t="s">
        <v>13619</v>
      </c>
      <c r="S1007" s="1" t="s">
        <v>1005</v>
      </c>
      <c r="T1007" s="1"/>
      <c r="U1007" s="1"/>
      <c r="V1007" s="1" t="s">
        <v>13632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6020</v>
      </c>
      <c r="G1008" s="1" t="s">
        <v>7578</v>
      </c>
      <c r="H1008" s="1" t="s">
        <v>9129</v>
      </c>
      <c r="I1008" s="1" t="s">
        <v>10652</v>
      </c>
      <c r="J1008" s="1"/>
      <c r="K1008" s="1" t="s">
        <v>21959</v>
      </c>
      <c r="L1008" s="1" t="s">
        <v>1006</v>
      </c>
      <c r="M1008" s="1" t="s">
        <v>12289</v>
      </c>
      <c r="N1008" s="1" t="s">
        <v>12954</v>
      </c>
      <c r="O1008" s="1" t="s">
        <v>1006</v>
      </c>
      <c r="P1008" s="1" t="s">
        <v>21993</v>
      </c>
      <c r="Q1008" s="1" t="s">
        <v>21993</v>
      </c>
      <c r="R1008" s="1" t="s">
        <v>13619</v>
      </c>
      <c r="S1008" s="1" t="s">
        <v>1006</v>
      </c>
      <c r="T1008" s="1"/>
      <c r="U1008" s="1"/>
      <c r="V1008" s="1" t="s">
        <v>13632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14403</v>
      </c>
      <c r="F1009" s="1" t="s">
        <v>15209</v>
      </c>
      <c r="G1009" s="1" t="s">
        <v>16001</v>
      </c>
      <c r="H1009" s="1" t="s">
        <v>16801</v>
      </c>
      <c r="I1009" s="1" t="s">
        <v>10653</v>
      </c>
      <c r="J1009" s="1"/>
      <c r="K1009" s="1" t="s">
        <v>21959</v>
      </c>
      <c r="L1009" s="1" t="s">
        <v>1007</v>
      </c>
      <c r="M1009" s="1" t="s">
        <v>12290</v>
      </c>
      <c r="N1009" s="1" t="s">
        <v>12954</v>
      </c>
      <c r="O1009" s="1" t="s">
        <v>1007</v>
      </c>
      <c r="P1009" s="1" t="s">
        <v>21993</v>
      </c>
      <c r="Q1009" s="1" t="s">
        <v>21993</v>
      </c>
      <c r="R1009" s="1" t="s">
        <v>13619</v>
      </c>
      <c r="S1009" s="1" t="s">
        <v>1007</v>
      </c>
      <c r="T1009" s="1"/>
      <c r="U1009" s="1"/>
      <c r="V1009" s="1" t="s">
        <v>13632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14404</v>
      </c>
      <c r="F1010" s="1" t="s">
        <v>14404</v>
      </c>
      <c r="G1010" s="1" t="s">
        <v>16002</v>
      </c>
      <c r="H1010" s="1" t="s">
        <v>16802</v>
      </c>
      <c r="I1010" s="1" t="s">
        <v>10654</v>
      </c>
      <c r="J1010" s="1"/>
      <c r="K1010" s="1" t="s">
        <v>21959</v>
      </c>
      <c r="L1010" s="1" t="s">
        <v>1008</v>
      </c>
      <c r="M1010" s="1" t="s">
        <v>12291</v>
      </c>
      <c r="N1010" s="1" t="s">
        <v>12954</v>
      </c>
      <c r="O1010" s="1" t="s">
        <v>1008</v>
      </c>
      <c r="P1010" s="1" t="s">
        <v>21993</v>
      </c>
      <c r="Q1010" s="1" t="s">
        <v>21993</v>
      </c>
      <c r="R1010" s="1" t="s">
        <v>13619</v>
      </c>
      <c r="S1010" s="1" t="s">
        <v>1008</v>
      </c>
      <c r="T1010" s="1"/>
      <c r="U1010" s="1"/>
      <c r="V1010" s="1" t="s">
        <v>13632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6022</v>
      </c>
      <c r="G1011" s="1" t="s">
        <v>7581</v>
      </c>
      <c r="H1011" s="1" t="s">
        <v>9132</v>
      </c>
      <c r="I1011" s="1" t="s">
        <v>10655</v>
      </c>
      <c r="J1011" s="1"/>
      <c r="K1011" s="1" t="s">
        <v>21959</v>
      </c>
      <c r="L1011" s="1" t="s">
        <v>1009</v>
      </c>
      <c r="M1011" s="1" t="s">
        <v>12292</v>
      </c>
      <c r="N1011" s="1" t="s">
        <v>12954</v>
      </c>
      <c r="O1011" s="1" t="s">
        <v>1009</v>
      </c>
      <c r="P1011" s="1" t="s">
        <v>21993</v>
      </c>
      <c r="Q1011" s="1" t="s">
        <v>21993</v>
      </c>
      <c r="R1011" s="1" t="s">
        <v>13619</v>
      </c>
      <c r="S1011" s="1" t="s">
        <v>1009</v>
      </c>
      <c r="T1011" s="1"/>
      <c r="U1011" s="1"/>
      <c r="V1011" s="1" t="s">
        <v>13632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14405</v>
      </c>
      <c r="F1012" s="1" t="s">
        <v>15210</v>
      </c>
      <c r="G1012" s="1" t="s">
        <v>16003</v>
      </c>
      <c r="H1012" s="1" t="s">
        <v>16803</v>
      </c>
      <c r="I1012" s="1" t="s">
        <v>10656</v>
      </c>
      <c r="J1012" s="1"/>
      <c r="K1012" s="1" t="s">
        <v>21959</v>
      </c>
      <c r="L1012" s="1" t="s">
        <v>1010</v>
      </c>
      <c r="M1012" s="1" t="s">
        <v>12293</v>
      </c>
      <c r="N1012" s="1" t="s">
        <v>12954</v>
      </c>
      <c r="O1012" s="1" t="s">
        <v>1010</v>
      </c>
      <c r="P1012" s="1" t="s">
        <v>21993</v>
      </c>
      <c r="Q1012" s="1" t="s">
        <v>21993</v>
      </c>
      <c r="R1012" s="1" t="s">
        <v>13619</v>
      </c>
      <c r="S1012" s="1" t="s">
        <v>1010</v>
      </c>
      <c r="T1012" s="1"/>
      <c r="U1012" s="1"/>
      <c r="V1012" s="1" t="s">
        <v>13632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14406</v>
      </c>
      <c r="F1013" s="1" t="s">
        <v>15211</v>
      </c>
      <c r="G1013" s="1" t="s">
        <v>16004</v>
      </c>
      <c r="H1013" s="1" t="s">
        <v>16804</v>
      </c>
      <c r="I1013" s="1" t="s">
        <v>10657</v>
      </c>
      <c r="J1013" s="1"/>
      <c r="K1013" s="1" t="s">
        <v>21959</v>
      </c>
      <c r="L1013" s="1" t="s">
        <v>1011</v>
      </c>
      <c r="M1013" s="1" t="s">
        <v>12294</v>
      </c>
      <c r="N1013" s="1" t="s">
        <v>12954</v>
      </c>
      <c r="O1013" s="1" t="s">
        <v>1011</v>
      </c>
      <c r="P1013" s="1" t="s">
        <v>21993</v>
      </c>
      <c r="Q1013" s="1" t="s">
        <v>21993</v>
      </c>
      <c r="R1013" s="1" t="s">
        <v>13619</v>
      </c>
      <c r="S1013" s="1" t="s">
        <v>1011</v>
      </c>
      <c r="T1013" s="1"/>
      <c r="U1013" s="1"/>
      <c r="V1013" s="1" t="s">
        <v>13632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6025</v>
      </c>
      <c r="G1014" s="1" t="s">
        <v>7584</v>
      </c>
      <c r="H1014" s="1" t="s">
        <v>9135</v>
      </c>
      <c r="I1014" s="1" t="s">
        <v>10658</v>
      </c>
      <c r="J1014" s="1"/>
      <c r="K1014" s="1" t="s">
        <v>21959</v>
      </c>
      <c r="L1014" s="1" t="s">
        <v>1012</v>
      </c>
      <c r="M1014" s="1" t="s">
        <v>12295</v>
      </c>
      <c r="N1014" s="1" t="s">
        <v>12954</v>
      </c>
      <c r="O1014" s="1" t="s">
        <v>1012</v>
      </c>
      <c r="P1014" s="1" t="s">
        <v>21994</v>
      </c>
      <c r="Q1014" s="1" t="s">
        <v>22516</v>
      </c>
      <c r="R1014" s="1" t="s">
        <v>13619</v>
      </c>
      <c r="S1014" s="1" t="s">
        <v>1012</v>
      </c>
      <c r="T1014" s="1" t="s">
        <v>18232</v>
      </c>
      <c r="U1014" s="1"/>
      <c r="V1014" s="1" t="s">
        <v>13632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6026</v>
      </c>
      <c r="G1015" s="1" t="s">
        <v>7585</v>
      </c>
      <c r="H1015" s="1" t="s">
        <v>9136</v>
      </c>
      <c r="I1015" s="1" t="s">
        <v>10659</v>
      </c>
      <c r="J1015" s="1"/>
      <c r="K1015" s="1" t="s">
        <v>21959</v>
      </c>
      <c r="L1015" s="1" t="s">
        <v>1013</v>
      </c>
      <c r="M1015" s="1" t="s">
        <v>12296</v>
      </c>
      <c r="N1015" s="1" t="s">
        <v>12954</v>
      </c>
      <c r="O1015" s="1" t="s">
        <v>1013</v>
      </c>
      <c r="P1015" s="1" t="s">
        <v>21994</v>
      </c>
      <c r="Q1015" s="1" t="s">
        <v>22517</v>
      </c>
      <c r="R1015" s="1" t="s">
        <v>13619</v>
      </c>
      <c r="S1015" s="1" t="s">
        <v>1013</v>
      </c>
      <c r="T1015" s="1"/>
      <c r="U1015" s="1"/>
      <c r="V1015" s="1" t="s">
        <v>13632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6027</v>
      </c>
      <c r="G1016" s="1" t="s">
        <v>7586</v>
      </c>
      <c r="H1016" s="1" t="s">
        <v>9137</v>
      </c>
      <c r="I1016" s="1" t="s">
        <v>10660</v>
      </c>
      <c r="J1016" s="1"/>
      <c r="K1016" s="1" t="s">
        <v>21959</v>
      </c>
      <c r="L1016" s="1" t="s">
        <v>1014</v>
      </c>
      <c r="M1016" s="1" t="s">
        <v>12297</v>
      </c>
      <c r="N1016" s="1" t="s">
        <v>12954</v>
      </c>
      <c r="O1016" s="1" t="s">
        <v>1014</v>
      </c>
      <c r="P1016" s="1" t="s">
        <v>21994</v>
      </c>
      <c r="Q1016" s="1" t="s">
        <v>22518</v>
      </c>
      <c r="R1016" s="1" t="s">
        <v>13619</v>
      </c>
      <c r="S1016" s="1" t="s">
        <v>1014</v>
      </c>
      <c r="T1016" s="1"/>
      <c r="U1016" s="1"/>
      <c r="V1016" s="1" t="s">
        <v>13632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14407</v>
      </c>
      <c r="F1017" s="1" t="s">
        <v>15212</v>
      </c>
      <c r="G1017" s="1" t="s">
        <v>16005</v>
      </c>
      <c r="H1017" s="1" t="s">
        <v>16805</v>
      </c>
      <c r="I1017" s="1" t="s">
        <v>10661</v>
      </c>
      <c r="J1017" s="1"/>
      <c r="K1017" s="1" t="s">
        <v>21959</v>
      </c>
      <c r="L1017" s="1" t="s">
        <v>1015</v>
      </c>
      <c r="M1017" s="1" t="s">
        <v>12298</v>
      </c>
      <c r="N1017" s="1" t="s">
        <v>12954</v>
      </c>
      <c r="O1017" s="1" t="s">
        <v>1015</v>
      </c>
      <c r="P1017" s="1" t="s">
        <v>21994</v>
      </c>
      <c r="Q1017" s="1" t="s">
        <v>22519</v>
      </c>
      <c r="R1017" s="1" t="s">
        <v>13619</v>
      </c>
      <c r="S1017" s="1" t="s">
        <v>1015</v>
      </c>
      <c r="T1017" s="1"/>
      <c r="U1017" s="1"/>
      <c r="V1017" s="1" t="s">
        <v>13632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14408</v>
      </c>
      <c r="F1018" s="1" t="s">
        <v>15213</v>
      </c>
      <c r="G1018" s="1" t="s">
        <v>16006</v>
      </c>
      <c r="H1018" s="1" t="s">
        <v>16806</v>
      </c>
      <c r="I1018" s="1" t="s">
        <v>10662</v>
      </c>
      <c r="J1018" s="1"/>
      <c r="K1018" s="1" t="s">
        <v>21959</v>
      </c>
      <c r="L1018" s="1" t="s">
        <v>1016</v>
      </c>
      <c r="M1018" s="1" t="s">
        <v>12299</v>
      </c>
      <c r="N1018" s="1" t="s">
        <v>12954</v>
      </c>
      <c r="O1018" s="1" t="s">
        <v>1016</v>
      </c>
      <c r="P1018" s="1" t="s">
        <v>21994</v>
      </c>
      <c r="Q1018" s="1" t="s">
        <v>22520</v>
      </c>
      <c r="R1018" s="1" t="s">
        <v>13619</v>
      </c>
      <c r="S1018" s="1" t="s">
        <v>1016</v>
      </c>
      <c r="T1018" s="1"/>
      <c r="U1018" s="1"/>
      <c r="V1018" s="1" t="s">
        <v>13632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6030</v>
      </c>
      <c r="G1019" s="1" t="s">
        <v>7589</v>
      </c>
      <c r="H1019" s="1" t="s">
        <v>9140</v>
      </c>
      <c r="I1019" s="1" t="s">
        <v>10663</v>
      </c>
      <c r="J1019" s="1"/>
      <c r="K1019" s="1" t="s">
        <v>21959</v>
      </c>
      <c r="L1019" s="1" t="s">
        <v>1017</v>
      </c>
      <c r="M1019" s="1" t="s">
        <v>12300</v>
      </c>
      <c r="N1019" s="1" t="s">
        <v>12954</v>
      </c>
      <c r="O1019" s="1" t="s">
        <v>1017</v>
      </c>
      <c r="P1019" s="1" t="s">
        <v>21994</v>
      </c>
      <c r="Q1019" s="1" t="s">
        <v>22521</v>
      </c>
      <c r="R1019" s="1" t="s">
        <v>13619</v>
      </c>
      <c r="S1019" s="1" t="s">
        <v>1017</v>
      </c>
      <c r="T1019" s="1"/>
      <c r="U1019" s="1"/>
      <c r="V1019" s="1" t="s">
        <v>13632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6031</v>
      </c>
      <c r="G1020" s="1" t="s">
        <v>7590</v>
      </c>
      <c r="H1020" s="1" t="s">
        <v>9141</v>
      </c>
      <c r="I1020" s="1" t="s">
        <v>10664</v>
      </c>
      <c r="J1020" s="1"/>
      <c r="K1020" s="1" t="s">
        <v>21959</v>
      </c>
      <c r="L1020" s="1" t="s">
        <v>1018</v>
      </c>
      <c r="M1020" s="1" t="s">
        <v>12301</v>
      </c>
      <c r="N1020" s="1" t="s">
        <v>12954</v>
      </c>
      <c r="O1020" s="1" t="s">
        <v>1018</v>
      </c>
      <c r="P1020" s="1" t="s">
        <v>21994</v>
      </c>
      <c r="Q1020" s="1" t="s">
        <v>22522</v>
      </c>
      <c r="R1020" s="1" t="s">
        <v>13619</v>
      </c>
      <c r="S1020" s="1" t="s">
        <v>1018</v>
      </c>
      <c r="T1020" s="1"/>
      <c r="U1020" s="1"/>
      <c r="V1020" s="1" t="s">
        <v>13632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14409</v>
      </c>
      <c r="F1021" s="1" t="s">
        <v>15214</v>
      </c>
      <c r="G1021" s="1" t="s">
        <v>16007</v>
      </c>
      <c r="H1021" s="1" t="s">
        <v>16807</v>
      </c>
      <c r="I1021" s="1" t="s">
        <v>10665</v>
      </c>
      <c r="J1021" s="1"/>
      <c r="K1021" s="1" t="s">
        <v>21959</v>
      </c>
      <c r="L1021" s="1" t="s">
        <v>1019</v>
      </c>
      <c r="M1021" s="1" t="s">
        <v>12302</v>
      </c>
      <c r="N1021" s="1" t="s">
        <v>12954</v>
      </c>
      <c r="O1021" s="1" t="s">
        <v>1019</v>
      </c>
      <c r="P1021" s="1" t="s">
        <v>21994</v>
      </c>
      <c r="Q1021" s="1" t="s">
        <v>22523</v>
      </c>
      <c r="R1021" s="1" t="s">
        <v>13619</v>
      </c>
      <c r="S1021" s="1" t="s">
        <v>1019</v>
      </c>
      <c r="T1021" s="1"/>
      <c r="U1021" s="1"/>
      <c r="V1021" s="1" t="s">
        <v>13632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6033</v>
      </c>
      <c r="G1022" s="1" t="s">
        <v>7592</v>
      </c>
      <c r="H1022" s="1" t="s">
        <v>9143</v>
      </c>
      <c r="I1022" s="1" t="s">
        <v>10160</v>
      </c>
      <c r="J1022" s="1"/>
      <c r="K1022" s="1" t="s">
        <v>21959</v>
      </c>
      <c r="L1022" s="1" t="s">
        <v>1020</v>
      </c>
      <c r="M1022" s="1" t="s">
        <v>12303</v>
      </c>
      <c r="N1022" s="1" t="s">
        <v>12954</v>
      </c>
      <c r="O1022" s="1" t="s">
        <v>1020</v>
      </c>
      <c r="P1022" s="1" t="s">
        <v>21994</v>
      </c>
      <c r="Q1022" s="1" t="s">
        <v>22524</v>
      </c>
      <c r="R1022" s="1" t="s">
        <v>13619</v>
      </c>
      <c r="S1022" s="1" t="s">
        <v>1020</v>
      </c>
      <c r="T1022" s="1"/>
      <c r="U1022" s="1"/>
      <c r="V1022" s="1" t="s">
        <v>13632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14410</v>
      </c>
      <c r="F1023" s="1" t="s">
        <v>15215</v>
      </c>
      <c r="G1023" s="1" t="s">
        <v>16008</v>
      </c>
      <c r="H1023" s="1" t="s">
        <v>16808</v>
      </c>
      <c r="I1023" s="1" t="s">
        <v>10666</v>
      </c>
      <c r="J1023" s="1"/>
      <c r="K1023" s="1" t="s">
        <v>21959</v>
      </c>
      <c r="L1023" s="1" t="s">
        <v>1021</v>
      </c>
      <c r="M1023" s="1" t="s">
        <v>12304</v>
      </c>
      <c r="N1023" s="1" t="s">
        <v>12954</v>
      </c>
      <c r="O1023" s="1" t="s">
        <v>1021</v>
      </c>
      <c r="P1023" s="1" t="s">
        <v>21994</v>
      </c>
      <c r="Q1023" s="1" t="s">
        <v>22525</v>
      </c>
      <c r="R1023" s="1" t="s">
        <v>13619</v>
      </c>
      <c r="S1023" s="1" t="s">
        <v>1021</v>
      </c>
      <c r="T1023" s="1"/>
      <c r="U1023" s="1"/>
      <c r="V1023" s="1" t="s">
        <v>13632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6035</v>
      </c>
      <c r="G1024" s="1" t="s">
        <v>7594</v>
      </c>
      <c r="H1024" s="1" t="s">
        <v>9145</v>
      </c>
      <c r="I1024" s="1" t="s">
        <v>10667</v>
      </c>
      <c r="J1024" s="1"/>
      <c r="K1024" s="1" t="s">
        <v>21959</v>
      </c>
      <c r="L1024" s="1" t="s">
        <v>1022</v>
      </c>
      <c r="M1024" s="1" t="s">
        <v>12305</v>
      </c>
      <c r="N1024" s="1" t="s">
        <v>12954</v>
      </c>
      <c r="O1024" s="1" t="s">
        <v>1022</v>
      </c>
      <c r="P1024" s="1" t="s">
        <v>21994</v>
      </c>
      <c r="Q1024" s="1" t="s">
        <v>22526</v>
      </c>
      <c r="R1024" s="1" t="s">
        <v>13619</v>
      </c>
      <c r="S1024" s="1" t="s">
        <v>1022</v>
      </c>
      <c r="T1024" s="1"/>
      <c r="U1024" s="1"/>
      <c r="V1024" s="1" t="s">
        <v>13632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14411</v>
      </c>
      <c r="F1025" s="1" t="s">
        <v>15216</v>
      </c>
      <c r="G1025" s="1" t="s">
        <v>16009</v>
      </c>
      <c r="H1025" s="1" t="s">
        <v>16794</v>
      </c>
      <c r="I1025" s="1" t="s">
        <v>10668</v>
      </c>
      <c r="J1025" s="1"/>
      <c r="K1025" s="1" t="s">
        <v>21959</v>
      </c>
      <c r="L1025" s="1" t="s">
        <v>1023</v>
      </c>
      <c r="M1025" s="1" t="s">
        <v>12306</v>
      </c>
      <c r="N1025" s="1" t="s">
        <v>12954</v>
      </c>
      <c r="O1025" s="1" t="s">
        <v>1023</v>
      </c>
      <c r="P1025" s="1" t="s">
        <v>21994</v>
      </c>
      <c r="Q1025" s="1" t="s">
        <v>22527</v>
      </c>
      <c r="R1025" s="1" t="s">
        <v>13619</v>
      </c>
      <c r="S1025" s="1" t="s">
        <v>1023</v>
      </c>
      <c r="T1025" s="1"/>
      <c r="U1025" s="1"/>
      <c r="V1025" s="1" t="s">
        <v>13632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14412</v>
      </c>
      <c r="F1026" s="1" t="s">
        <v>15217</v>
      </c>
      <c r="G1026" s="1" t="s">
        <v>14412</v>
      </c>
      <c r="H1026" s="1" t="s">
        <v>16809</v>
      </c>
      <c r="I1026" s="1" t="s">
        <v>10669</v>
      </c>
      <c r="J1026" s="1"/>
      <c r="K1026" s="1" t="s">
        <v>21959</v>
      </c>
      <c r="L1026" s="1" t="s">
        <v>1024</v>
      </c>
      <c r="M1026" s="1" t="s">
        <v>12307</v>
      </c>
      <c r="N1026" s="1" t="s">
        <v>12954</v>
      </c>
      <c r="O1026" s="1" t="s">
        <v>1024</v>
      </c>
      <c r="P1026" s="1" t="s">
        <v>21994</v>
      </c>
      <c r="Q1026" s="1" t="s">
        <v>22528</v>
      </c>
      <c r="R1026" s="1" t="s">
        <v>13619</v>
      </c>
      <c r="S1026" s="1" t="s">
        <v>1024</v>
      </c>
      <c r="T1026" s="1"/>
      <c r="U1026" s="1"/>
      <c r="V1026" s="1" t="s">
        <v>13632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6038</v>
      </c>
      <c r="G1027" s="1" t="s">
        <v>7596</v>
      </c>
      <c r="H1027" s="1" t="s">
        <v>9147</v>
      </c>
      <c r="I1027" s="1" t="s">
        <v>10670</v>
      </c>
      <c r="J1027" s="1"/>
      <c r="K1027" s="1" t="s">
        <v>21959</v>
      </c>
      <c r="L1027" s="1" t="s">
        <v>1025</v>
      </c>
      <c r="M1027" s="1" t="s">
        <v>12308</v>
      </c>
      <c r="N1027" s="1" t="s">
        <v>12954</v>
      </c>
      <c r="O1027" s="1" t="s">
        <v>1025</v>
      </c>
      <c r="P1027" s="1" t="s">
        <v>21994</v>
      </c>
      <c r="Q1027" s="1" t="s">
        <v>22529</v>
      </c>
      <c r="R1027" s="1" t="s">
        <v>13619</v>
      </c>
      <c r="S1027" s="1" t="s">
        <v>1025</v>
      </c>
      <c r="T1027" s="1"/>
      <c r="U1027" s="1"/>
      <c r="V1027" s="1" t="s">
        <v>13632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6039</v>
      </c>
      <c r="G1028" s="1" t="s">
        <v>7597</v>
      </c>
      <c r="H1028" s="1" t="s">
        <v>9148</v>
      </c>
      <c r="I1028" s="1" t="s">
        <v>10671</v>
      </c>
      <c r="J1028" s="1"/>
      <c r="K1028" s="1" t="s">
        <v>21959</v>
      </c>
      <c r="L1028" s="1" t="s">
        <v>1026</v>
      </c>
      <c r="M1028" s="1" t="s">
        <v>12309</v>
      </c>
      <c r="N1028" s="1" t="s">
        <v>12954</v>
      </c>
      <c r="O1028" s="1" t="s">
        <v>1026</v>
      </c>
      <c r="P1028" s="1" t="s">
        <v>21994</v>
      </c>
      <c r="Q1028" s="1" t="s">
        <v>22530</v>
      </c>
      <c r="R1028" s="1" t="s">
        <v>13619</v>
      </c>
      <c r="S1028" s="1" t="s">
        <v>1026</v>
      </c>
      <c r="T1028" s="1"/>
      <c r="U1028" s="1"/>
      <c r="V1028" s="1" t="s">
        <v>13632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6040</v>
      </c>
      <c r="G1029" s="1" t="s">
        <v>7598</v>
      </c>
      <c r="H1029" s="1" t="s">
        <v>9149</v>
      </c>
      <c r="I1029" s="1" t="s">
        <v>10672</v>
      </c>
      <c r="J1029" s="1"/>
      <c r="K1029" s="1" t="s">
        <v>21959</v>
      </c>
      <c r="L1029" s="1" t="s">
        <v>1027</v>
      </c>
      <c r="M1029" s="1" t="s">
        <v>12310</v>
      </c>
      <c r="N1029" s="1" t="s">
        <v>12954</v>
      </c>
      <c r="O1029" s="1" t="s">
        <v>1027</v>
      </c>
      <c r="P1029" s="1" t="s">
        <v>21994</v>
      </c>
      <c r="Q1029" s="1" t="s">
        <v>22531</v>
      </c>
      <c r="R1029" s="1" t="s">
        <v>13619</v>
      </c>
      <c r="S1029" s="1" t="s">
        <v>1027</v>
      </c>
      <c r="T1029" s="1"/>
      <c r="U1029" s="1"/>
      <c r="V1029" s="1" t="s">
        <v>13632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14413</v>
      </c>
      <c r="F1030" s="1" t="s">
        <v>15218</v>
      </c>
      <c r="G1030" s="1" t="s">
        <v>16010</v>
      </c>
      <c r="H1030" s="1" t="s">
        <v>16805</v>
      </c>
      <c r="I1030" s="1" t="s">
        <v>10673</v>
      </c>
      <c r="J1030" s="1"/>
      <c r="K1030" s="1" t="s">
        <v>21959</v>
      </c>
      <c r="L1030" s="1" t="s">
        <v>1028</v>
      </c>
      <c r="M1030" s="1" t="s">
        <v>12311</v>
      </c>
      <c r="N1030" s="1" t="s">
        <v>12954</v>
      </c>
      <c r="O1030" s="1" t="s">
        <v>1028</v>
      </c>
      <c r="P1030" s="1" t="s">
        <v>21994</v>
      </c>
      <c r="Q1030" s="1" t="s">
        <v>22519</v>
      </c>
      <c r="R1030" s="1" t="s">
        <v>13619</v>
      </c>
      <c r="S1030" s="1" t="s">
        <v>1028</v>
      </c>
      <c r="T1030" s="1"/>
      <c r="U1030" s="1"/>
      <c r="V1030" s="1" t="s">
        <v>13632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14414</v>
      </c>
      <c r="F1031" s="1" t="s">
        <v>15219</v>
      </c>
      <c r="G1031" s="1" t="s">
        <v>16011</v>
      </c>
      <c r="H1031" s="1" t="s">
        <v>16810</v>
      </c>
      <c r="I1031" s="1" t="s">
        <v>10674</v>
      </c>
      <c r="J1031" s="1"/>
      <c r="K1031" s="1" t="s">
        <v>21959</v>
      </c>
      <c r="L1031" s="1" t="s">
        <v>1029</v>
      </c>
      <c r="M1031" s="1" t="s">
        <v>12312</v>
      </c>
      <c r="N1031" s="1" t="s">
        <v>12954</v>
      </c>
      <c r="O1031" s="1" t="s">
        <v>1029</v>
      </c>
      <c r="P1031" s="1" t="s">
        <v>21994</v>
      </c>
      <c r="Q1031" s="1" t="s">
        <v>22532</v>
      </c>
      <c r="R1031" s="1" t="s">
        <v>13619</v>
      </c>
      <c r="S1031" s="1" t="s">
        <v>1029</v>
      </c>
      <c r="T1031" s="1"/>
      <c r="U1031" s="1"/>
      <c r="V1031" s="1" t="s">
        <v>13632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14415</v>
      </c>
      <c r="F1032" s="1" t="s">
        <v>15220</v>
      </c>
      <c r="G1032" s="1" t="s">
        <v>16012</v>
      </c>
      <c r="H1032" s="1" t="s">
        <v>16811</v>
      </c>
      <c r="I1032" s="1" t="s">
        <v>10675</v>
      </c>
      <c r="J1032" s="1"/>
      <c r="K1032" s="1" t="s">
        <v>21959</v>
      </c>
      <c r="L1032" s="1" t="s">
        <v>1030</v>
      </c>
      <c r="M1032" s="1" t="s">
        <v>12313</v>
      </c>
      <c r="N1032" s="1" t="s">
        <v>12954</v>
      </c>
      <c r="O1032" s="1" t="s">
        <v>1030</v>
      </c>
      <c r="P1032" s="1" t="s">
        <v>21994</v>
      </c>
      <c r="Q1032" s="1" t="s">
        <v>22533</v>
      </c>
      <c r="R1032" s="1" t="s">
        <v>13619</v>
      </c>
      <c r="S1032" s="1" t="s">
        <v>1030</v>
      </c>
      <c r="T1032" s="1"/>
      <c r="U1032" s="1"/>
      <c r="V1032" s="1" t="s">
        <v>13632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6044</v>
      </c>
      <c r="G1033" s="1" t="s">
        <v>7602</v>
      </c>
      <c r="H1033" s="1" t="s">
        <v>6044</v>
      </c>
      <c r="I1033" s="1" t="s">
        <v>10676</v>
      </c>
      <c r="J1033" s="1"/>
      <c r="K1033" s="1" t="s">
        <v>21959</v>
      </c>
      <c r="L1033" s="1" t="s">
        <v>1031</v>
      </c>
      <c r="M1033" s="1" t="s">
        <v>12314</v>
      </c>
      <c r="N1033" s="1" t="s">
        <v>12954</v>
      </c>
      <c r="O1033" s="1" t="s">
        <v>1031</v>
      </c>
      <c r="P1033" s="1" t="s">
        <v>21994</v>
      </c>
      <c r="Q1033" s="1" t="s">
        <v>22534</v>
      </c>
      <c r="R1033" s="1" t="s">
        <v>13619</v>
      </c>
      <c r="S1033" s="1" t="s">
        <v>1031</v>
      </c>
      <c r="T1033" s="1"/>
      <c r="U1033" s="1"/>
      <c r="V1033" s="1" t="s">
        <v>13632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6045</v>
      </c>
      <c r="G1034" s="1" t="s">
        <v>7603</v>
      </c>
      <c r="H1034" s="1" t="s">
        <v>9152</v>
      </c>
      <c r="I1034" s="1" t="s">
        <v>10677</v>
      </c>
      <c r="J1034" s="1"/>
      <c r="K1034" s="1" t="s">
        <v>21959</v>
      </c>
      <c r="L1034" s="1" t="s">
        <v>1032</v>
      </c>
      <c r="M1034" s="1" t="s">
        <v>12315</v>
      </c>
      <c r="N1034" s="1" t="s">
        <v>12954</v>
      </c>
      <c r="O1034" s="1" t="s">
        <v>1032</v>
      </c>
      <c r="P1034" s="1" t="s">
        <v>21994</v>
      </c>
      <c r="Q1034" s="1" t="s">
        <v>22535</v>
      </c>
      <c r="R1034" s="1" t="s">
        <v>13619</v>
      </c>
      <c r="S1034" s="1" t="s">
        <v>1032</v>
      </c>
      <c r="T1034" s="1"/>
      <c r="U1034" s="1"/>
      <c r="V1034" s="1" t="s">
        <v>13632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14416</v>
      </c>
      <c r="F1035" s="1" t="s">
        <v>15221</v>
      </c>
      <c r="G1035" s="1" t="s">
        <v>16013</v>
      </c>
      <c r="H1035" s="1" t="s">
        <v>16812</v>
      </c>
      <c r="I1035" s="1" t="s">
        <v>10678</v>
      </c>
      <c r="J1035" s="1"/>
      <c r="K1035" s="1" t="s">
        <v>21959</v>
      </c>
      <c r="L1035" s="1" t="s">
        <v>1033</v>
      </c>
      <c r="M1035" s="1" t="s">
        <v>12316</v>
      </c>
      <c r="N1035" s="1" t="s">
        <v>12954</v>
      </c>
      <c r="O1035" s="1" t="s">
        <v>1033</v>
      </c>
      <c r="P1035" s="1" t="s">
        <v>21994</v>
      </c>
      <c r="Q1035" s="1" t="s">
        <v>22536</v>
      </c>
      <c r="R1035" s="1" t="s">
        <v>13619</v>
      </c>
      <c r="S1035" s="1" t="s">
        <v>1033</v>
      </c>
      <c r="T1035" s="1"/>
      <c r="U1035" s="1"/>
      <c r="V1035" s="1" t="s">
        <v>13632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6047</v>
      </c>
      <c r="G1036" s="1" t="s">
        <v>7605</v>
      </c>
      <c r="H1036" s="1" t="s">
        <v>9154</v>
      </c>
      <c r="I1036" s="1" t="s">
        <v>10679</v>
      </c>
      <c r="J1036" s="1"/>
      <c r="K1036" s="1" t="s">
        <v>21959</v>
      </c>
      <c r="L1036" s="1" t="s">
        <v>1034</v>
      </c>
      <c r="M1036" s="1" t="s">
        <v>12317</v>
      </c>
      <c r="N1036" s="1" t="s">
        <v>12954</v>
      </c>
      <c r="O1036" s="1" t="s">
        <v>1034</v>
      </c>
      <c r="P1036" s="1" t="s">
        <v>21994</v>
      </c>
      <c r="Q1036" s="1" t="s">
        <v>22537</v>
      </c>
      <c r="R1036" s="1" t="s">
        <v>13619</v>
      </c>
      <c r="S1036" s="1" t="s">
        <v>1034</v>
      </c>
      <c r="T1036" s="1"/>
      <c r="U1036" s="1"/>
      <c r="V1036" s="1" t="s">
        <v>13632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14417</v>
      </c>
      <c r="F1037" s="1" t="s">
        <v>15222</v>
      </c>
      <c r="G1037" s="1" t="s">
        <v>16014</v>
      </c>
      <c r="H1037" s="1" t="s">
        <v>16813</v>
      </c>
      <c r="I1037" s="1" t="s">
        <v>10680</v>
      </c>
      <c r="J1037" s="1"/>
      <c r="K1037" s="1" t="s">
        <v>21959</v>
      </c>
      <c r="L1037" s="1" t="s">
        <v>1035</v>
      </c>
      <c r="M1037" s="1" t="s">
        <v>12318</v>
      </c>
      <c r="N1037" s="1" t="s">
        <v>12954</v>
      </c>
      <c r="O1037" s="1" t="s">
        <v>1035</v>
      </c>
      <c r="P1037" s="1" t="s">
        <v>21994</v>
      </c>
      <c r="Q1037" s="1" t="s">
        <v>22538</v>
      </c>
      <c r="R1037" s="1" t="s">
        <v>13619</v>
      </c>
      <c r="S1037" s="1" t="s">
        <v>1035</v>
      </c>
      <c r="T1037" s="1"/>
      <c r="U1037" s="1"/>
      <c r="V1037" s="1" t="s">
        <v>13632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14418</v>
      </c>
      <c r="F1038" s="1" t="s">
        <v>15223</v>
      </c>
      <c r="G1038" s="1" t="s">
        <v>16015</v>
      </c>
      <c r="H1038" s="1" t="s">
        <v>16814</v>
      </c>
      <c r="I1038" s="1" t="s">
        <v>10182</v>
      </c>
      <c r="J1038" s="1"/>
      <c r="K1038" s="1" t="s">
        <v>21959</v>
      </c>
      <c r="L1038" s="1" t="s">
        <v>1036</v>
      </c>
      <c r="M1038" s="1" t="s">
        <v>12319</v>
      </c>
      <c r="N1038" s="1" t="s">
        <v>12954</v>
      </c>
      <c r="O1038" s="1" t="s">
        <v>1036</v>
      </c>
      <c r="P1038" s="1" t="s">
        <v>21994</v>
      </c>
      <c r="Q1038" s="1" t="s">
        <v>22539</v>
      </c>
      <c r="R1038" s="1" t="s">
        <v>13619</v>
      </c>
      <c r="S1038" s="1" t="s">
        <v>1036</v>
      </c>
      <c r="T1038" s="1"/>
      <c r="U1038" s="1"/>
      <c r="V1038" s="1" t="s">
        <v>13632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14419</v>
      </c>
      <c r="F1039" s="1" t="s">
        <v>15224</v>
      </c>
      <c r="G1039" s="1" t="s">
        <v>16016</v>
      </c>
      <c r="H1039" s="1" t="s">
        <v>16815</v>
      </c>
      <c r="I1039" s="1" t="s">
        <v>10681</v>
      </c>
      <c r="J1039" s="1"/>
      <c r="K1039" s="1" t="s">
        <v>21959</v>
      </c>
      <c r="L1039" s="1" t="s">
        <v>1037</v>
      </c>
      <c r="M1039" s="1" t="s">
        <v>12320</v>
      </c>
      <c r="N1039" s="1" t="s">
        <v>12954</v>
      </c>
      <c r="O1039" s="1" t="s">
        <v>1037</v>
      </c>
      <c r="P1039" s="1" t="s">
        <v>21994</v>
      </c>
      <c r="Q1039" s="1" t="s">
        <v>22540</v>
      </c>
      <c r="R1039" s="1" t="s">
        <v>13619</v>
      </c>
      <c r="S1039" s="1" t="s">
        <v>1037</v>
      </c>
      <c r="T1039" s="1"/>
      <c r="U1039" s="1"/>
      <c r="V1039" s="1" t="s">
        <v>13632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6051</v>
      </c>
      <c r="G1040" s="1" t="s">
        <v>7609</v>
      </c>
      <c r="H1040" s="1" t="s">
        <v>9158</v>
      </c>
      <c r="I1040" s="1" t="s">
        <v>10311</v>
      </c>
      <c r="J1040" s="1"/>
      <c r="K1040" s="1" t="s">
        <v>21959</v>
      </c>
      <c r="L1040" s="1" t="s">
        <v>1038</v>
      </c>
      <c r="M1040" s="1" t="s">
        <v>12321</v>
      </c>
      <c r="N1040" s="1" t="s">
        <v>12954</v>
      </c>
      <c r="O1040" s="1" t="s">
        <v>1038</v>
      </c>
      <c r="P1040" s="1" t="s">
        <v>21994</v>
      </c>
      <c r="Q1040" s="1" t="s">
        <v>22541</v>
      </c>
      <c r="R1040" s="1" t="s">
        <v>13619</v>
      </c>
      <c r="S1040" s="1" t="s">
        <v>1038</v>
      </c>
      <c r="T1040" s="1"/>
      <c r="U1040" s="1"/>
      <c r="V1040" s="1" t="s">
        <v>13632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14420</v>
      </c>
      <c r="F1041" s="1" t="s">
        <v>15225</v>
      </c>
      <c r="G1041" s="1" t="s">
        <v>16017</v>
      </c>
      <c r="H1041" s="1" t="s">
        <v>16816</v>
      </c>
      <c r="I1041" s="1" t="s">
        <v>10682</v>
      </c>
      <c r="J1041" s="1"/>
      <c r="K1041" s="1" t="s">
        <v>21959</v>
      </c>
      <c r="L1041" s="1" t="s">
        <v>1039</v>
      </c>
      <c r="M1041" s="1" t="s">
        <v>12322</v>
      </c>
      <c r="N1041" s="1" t="s">
        <v>12954</v>
      </c>
      <c r="O1041" s="1" t="s">
        <v>1039</v>
      </c>
      <c r="P1041" s="1" t="s">
        <v>21994</v>
      </c>
      <c r="Q1041" s="1" t="s">
        <v>22542</v>
      </c>
      <c r="R1041" s="1" t="s">
        <v>13619</v>
      </c>
      <c r="S1041" s="1" t="s">
        <v>1039</v>
      </c>
      <c r="T1041" s="1"/>
      <c r="U1041" s="1"/>
      <c r="V1041" s="1" t="s">
        <v>13632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14421</v>
      </c>
      <c r="F1042" s="1" t="s">
        <v>15226</v>
      </c>
      <c r="G1042" s="1" t="s">
        <v>16018</v>
      </c>
      <c r="H1042" s="1" t="s">
        <v>16817</v>
      </c>
      <c r="I1042" s="1" t="s">
        <v>10683</v>
      </c>
      <c r="J1042" s="1"/>
      <c r="K1042" s="1" t="s">
        <v>21959</v>
      </c>
      <c r="L1042" s="1" t="s">
        <v>1040</v>
      </c>
      <c r="M1042" s="1" t="s">
        <v>12323</v>
      </c>
      <c r="N1042" s="1" t="s">
        <v>12954</v>
      </c>
      <c r="O1042" s="1" t="s">
        <v>1040</v>
      </c>
      <c r="P1042" s="1" t="s">
        <v>21994</v>
      </c>
      <c r="Q1042" s="1" t="s">
        <v>22543</v>
      </c>
      <c r="R1042" s="1" t="s">
        <v>13619</v>
      </c>
      <c r="S1042" s="1" t="s">
        <v>1040</v>
      </c>
      <c r="T1042" s="1"/>
      <c r="U1042" s="1"/>
      <c r="V1042" s="1" t="s">
        <v>13632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14422</v>
      </c>
      <c r="F1043" s="1" t="s">
        <v>15227</v>
      </c>
      <c r="G1043" s="1" t="s">
        <v>16019</v>
      </c>
      <c r="H1043" s="1" t="s">
        <v>16818</v>
      </c>
      <c r="I1043" s="1" t="s">
        <v>10175</v>
      </c>
      <c r="J1043" s="1"/>
      <c r="K1043" s="1" t="s">
        <v>21959</v>
      </c>
      <c r="L1043" s="1" t="s">
        <v>1041</v>
      </c>
      <c r="M1043" s="1" t="s">
        <v>12324</v>
      </c>
      <c r="N1043" s="1" t="s">
        <v>12954</v>
      </c>
      <c r="O1043" s="1" t="s">
        <v>1041</v>
      </c>
      <c r="P1043" s="1" t="s">
        <v>21994</v>
      </c>
      <c r="Q1043" s="1" t="s">
        <v>22544</v>
      </c>
      <c r="R1043" s="1" t="s">
        <v>13619</v>
      </c>
      <c r="S1043" s="1" t="s">
        <v>1041</v>
      </c>
      <c r="T1043" s="1"/>
      <c r="U1043" s="1"/>
      <c r="V1043" s="1" t="s">
        <v>13632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14423</v>
      </c>
      <c r="F1044" s="1" t="s">
        <v>15228</v>
      </c>
      <c r="G1044" s="1" t="s">
        <v>16020</v>
      </c>
      <c r="H1044" s="1" t="s">
        <v>16819</v>
      </c>
      <c r="I1044" s="1" t="s">
        <v>10684</v>
      </c>
      <c r="J1044" s="1"/>
      <c r="K1044" s="1" t="s">
        <v>21959</v>
      </c>
      <c r="L1044" s="1" t="s">
        <v>1042</v>
      </c>
      <c r="M1044" s="1" t="s">
        <v>12325</v>
      </c>
      <c r="N1044" s="1" t="s">
        <v>12954</v>
      </c>
      <c r="O1044" s="1" t="s">
        <v>1042</v>
      </c>
      <c r="P1044" s="1" t="s">
        <v>21994</v>
      </c>
      <c r="Q1044" s="1" t="s">
        <v>22545</v>
      </c>
      <c r="R1044" s="1" t="s">
        <v>13619</v>
      </c>
      <c r="S1044" s="1" t="s">
        <v>1042</v>
      </c>
      <c r="T1044" s="1"/>
      <c r="U1044" s="1"/>
      <c r="V1044" s="1" t="s">
        <v>13632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6056</v>
      </c>
      <c r="G1045" s="1" t="s">
        <v>7614</v>
      </c>
      <c r="H1045" s="1" t="s">
        <v>9163</v>
      </c>
      <c r="I1045" s="1" t="s">
        <v>10685</v>
      </c>
      <c r="J1045" s="1"/>
      <c r="K1045" s="1" t="s">
        <v>21959</v>
      </c>
      <c r="L1045" s="1" t="s">
        <v>1043</v>
      </c>
      <c r="M1045" s="1" t="s">
        <v>12326</v>
      </c>
      <c r="N1045" s="1" t="s">
        <v>12954</v>
      </c>
      <c r="O1045" s="1" t="s">
        <v>1043</v>
      </c>
      <c r="P1045" s="1" t="s">
        <v>21994</v>
      </c>
      <c r="Q1045" s="1" t="s">
        <v>22546</v>
      </c>
      <c r="R1045" s="1" t="s">
        <v>13619</v>
      </c>
      <c r="S1045" s="1" t="s">
        <v>1043</v>
      </c>
      <c r="T1045" s="1"/>
      <c r="U1045" s="1"/>
      <c r="V1045" s="1" t="s">
        <v>13632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14424</v>
      </c>
      <c r="F1046" s="1" t="s">
        <v>15229</v>
      </c>
      <c r="G1046" s="1" t="s">
        <v>16021</v>
      </c>
      <c r="H1046" s="1" t="s">
        <v>16820</v>
      </c>
      <c r="I1046" s="1" t="s">
        <v>9763</v>
      </c>
      <c r="J1046" s="1"/>
      <c r="K1046" s="1" t="s">
        <v>21959</v>
      </c>
      <c r="L1046" s="1" t="s">
        <v>1044</v>
      </c>
      <c r="M1046" s="1" t="s">
        <v>12327</v>
      </c>
      <c r="N1046" s="1" t="s">
        <v>12954</v>
      </c>
      <c r="O1046" s="1" t="s">
        <v>1044</v>
      </c>
      <c r="P1046" s="1" t="s">
        <v>21994</v>
      </c>
      <c r="Q1046" s="1" t="s">
        <v>22547</v>
      </c>
      <c r="R1046" s="1" t="s">
        <v>13619</v>
      </c>
      <c r="S1046" s="1" t="s">
        <v>1044</v>
      </c>
      <c r="T1046" s="1"/>
      <c r="U1046" s="1"/>
      <c r="V1046" s="1" t="s">
        <v>13632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6058</v>
      </c>
      <c r="G1047" s="1" t="s">
        <v>7616</v>
      </c>
      <c r="H1047" s="1" t="s">
        <v>9165</v>
      </c>
      <c r="I1047" s="1" t="s">
        <v>10686</v>
      </c>
      <c r="J1047" s="1"/>
      <c r="K1047" s="1" t="s">
        <v>21959</v>
      </c>
      <c r="L1047" s="1" t="s">
        <v>1045</v>
      </c>
      <c r="M1047" s="1" t="s">
        <v>12328</v>
      </c>
      <c r="N1047" s="1" t="s">
        <v>12954</v>
      </c>
      <c r="O1047" s="1" t="s">
        <v>1045</v>
      </c>
      <c r="P1047" s="1" t="s">
        <v>21994</v>
      </c>
      <c r="Q1047" s="1" t="s">
        <v>22548</v>
      </c>
      <c r="R1047" s="1" t="s">
        <v>13619</v>
      </c>
      <c r="S1047" s="1" t="s">
        <v>1045</v>
      </c>
      <c r="T1047" s="1"/>
      <c r="U1047" s="1"/>
      <c r="V1047" s="1" t="s">
        <v>13632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6059</v>
      </c>
      <c r="G1048" s="1" t="s">
        <v>7617</v>
      </c>
      <c r="H1048" s="1" t="s">
        <v>9166</v>
      </c>
      <c r="I1048" s="1" t="s">
        <v>9948</v>
      </c>
      <c r="J1048" s="1"/>
      <c r="K1048" s="1" t="s">
        <v>21959</v>
      </c>
      <c r="L1048" s="1" t="s">
        <v>1046</v>
      </c>
      <c r="M1048" s="1" t="s">
        <v>12329</v>
      </c>
      <c r="N1048" s="1" t="s">
        <v>12954</v>
      </c>
      <c r="O1048" s="1" t="s">
        <v>1046</v>
      </c>
      <c r="P1048" s="1" t="s">
        <v>21994</v>
      </c>
      <c r="Q1048" s="1" t="s">
        <v>22549</v>
      </c>
      <c r="R1048" s="1" t="s">
        <v>13619</v>
      </c>
      <c r="S1048" s="1" t="s">
        <v>1046</v>
      </c>
      <c r="T1048" s="1"/>
      <c r="U1048" s="1"/>
      <c r="V1048" s="1" t="s">
        <v>13632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14425</v>
      </c>
      <c r="F1049" s="1" t="s">
        <v>15230</v>
      </c>
      <c r="G1049" s="1" t="s">
        <v>16022</v>
      </c>
      <c r="H1049" s="1" t="s">
        <v>16821</v>
      </c>
      <c r="I1049" s="1" t="s">
        <v>10687</v>
      </c>
      <c r="J1049" s="1"/>
      <c r="K1049" s="1" t="s">
        <v>21959</v>
      </c>
      <c r="L1049" s="1" t="s">
        <v>1047</v>
      </c>
      <c r="M1049" s="1" t="s">
        <v>12330</v>
      </c>
      <c r="N1049" s="1" t="s">
        <v>12954</v>
      </c>
      <c r="O1049" s="1" t="s">
        <v>1047</v>
      </c>
      <c r="P1049" s="1" t="s">
        <v>21995</v>
      </c>
      <c r="Q1049" s="1" t="s">
        <v>21995</v>
      </c>
      <c r="R1049" s="1" t="s">
        <v>13619</v>
      </c>
      <c r="S1049" s="1" t="s">
        <v>1047</v>
      </c>
      <c r="T1049" s="1"/>
      <c r="U1049" s="1" t="s">
        <v>22942</v>
      </c>
      <c r="V1049" s="1" t="s">
        <v>13632</v>
      </c>
      <c r="W1049" s="1" t="s">
        <v>1047</v>
      </c>
      <c r="X1049" s="1" t="s">
        <v>22957</v>
      </c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6061</v>
      </c>
      <c r="G1050" s="1" t="s">
        <v>7619</v>
      </c>
      <c r="H1050" s="1" t="s">
        <v>9168</v>
      </c>
      <c r="I1050" s="1" t="s">
        <v>10688</v>
      </c>
      <c r="J1050" s="1"/>
      <c r="K1050" s="1" t="s">
        <v>21959</v>
      </c>
      <c r="L1050" s="1" t="s">
        <v>1048</v>
      </c>
      <c r="M1050" s="1" t="s">
        <v>12331</v>
      </c>
      <c r="N1050" s="1" t="s">
        <v>12954</v>
      </c>
      <c r="O1050" s="1" t="s">
        <v>1048</v>
      </c>
      <c r="P1050" s="1" t="s">
        <v>21995</v>
      </c>
      <c r="Q1050" s="1" t="s">
        <v>21995</v>
      </c>
      <c r="R1050" s="1" t="s">
        <v>13619</v>
      </c>
      <c r="S1050" s="1" t="s">
        <v>1048</v>
      </c>
      <c r="T1050" s="1"/>
      <c r="U1050" s="1"/>
      <c r="V1050" s="1" t="s">
        <v>13632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6062</v>
      </c>
      <c r="G1051" s="1" t="s">
        <v>7620</v>
      </c>
      <c r="H1051" s="1" t="s">
        <v>9169</v>
      </c>
      <c r="I1051" s="1" t="s">
        <v>10689</v>
      </c>
      <c r="J1051" s="1"/>
      <c r="K1051" s="1" t="s">
        <v>21959</v>
      </c>
      <c r="L1051" s="1" t="s">
        <v>1049</v>
      </c>
      <c r="M1051" s="1" t="s">
        <v>12332</v>
      </c>
      <c r="N1051" s="1" t="s">
        <v>12954</v>
      </c>
      <c r="O1051" s="1" t="s">
        <v>1049</v>
      </c>
      <c r="P1051" s="1" t="s">
        <v>21995</v>
      </c>
      <c r="Q1051" s="1" t="s">
        <v>21995</v>
      </c>
      <c r="R1051" s="1" t="s">
        <v>13619</v>
      </c>
      <c r="S1051" s="1" t="s">
        <v>1049</v>
      </c>
      <c r="T1051" s="1"/>
      <c r="U1051" s="1"/>
      <c r="V1051" s="1" t="s">
        <v>13632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14426</v>
      </c>
      <c r="F1052" s="1" t="s">
        <v>15231</v>
      </c>
      <c r="G1052" s="1" t="s">
        <v>16023</v>
      </c>
      <c r="H1052" s="1" t="s">
        <v>16822</v>
      </c>
      <c r="I1052" s="1" t="s">
        <v>10690</v>
      </c>
      <c r="J1052" s="1"/>
      <c r="K1052" s="1" t="s">
        <v>21959</v>
      </c>
      <c r="L1052" s="1" t="s">
        <v>1050</v>
      </c>
      <c r="M1052" s="1" t="s">
        <v>12333</v>
      </c>
      <c r="N1052" s="1" t="s">
        <v>12954</v>
      </c>
      <c r="O1052" s="1" t="s">
        <v>1050</v>
      </c>
      <c r="P1052" s="1" t="s">
        <v>21995</v>
      </c>
      <c r="Q1052" s="1" t="s">
        <v>21995</v>
      </c>
      <c r="R1052" s="1" t="s">
        <v>13619</v>
      </c>
      <c r="S1052" s="1" t="s">
        <v>1050</v>
      </c>
      <c r="T1052" s="1"/>
      <c r="U1052" s="1"/>
      <c r="V1052" s="1" t="s">
        <v>13632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14427</v>
      </c>
      <c r="F1053" s="1" t="s">
        <v>15232</v>
      </c>
      <c r="G1053" s="1" t="s">
        <v>16024</v>
      </c>
      <c r="H1053" s="1" t="s">
        <v>16823</v>
      </c>
      <c r="I1053" s="1" t="s">
        <v>10691</v>
      </c>
      <c r="J1053" s="1"/>
      <c r="K1053" s="1" t="s">
        <v>21959</v>
      </c>
      <c r="L1053" s="1" t="s">
        <v>1051</v>
      </c>
      <c r="M1053" s="1" t="s">
        <v>12334</v>
      </c>
      <c r="N1053" s="1" t="s">
        <v>12954</v>
      </c>
      <c r="O1053" s="1" t="s">
        <v>1051</v>
      </c>
      <c r="P1053" s="1" t="s">
        <v>21995</v>
      </c>
      <c r="Q1053" s="1" t="s">
        <v>21995</v>
      </c>
      <c r="R1053" s="1" t="s">
        <v>13619</v>
      </c>
      <c r="S1053" s="1" t="s">
        <v>1051</v>
      </c>
      <c r="T1053" s="1"/>
      <c r="U1053" s="1"/>
      <c r="V1053" s="1" t="s">
        <v>13632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6065</v>
      </c>
      <c r="G1054" s="1" t="s">
        <v>7623</v>
      </c>
      <c r="H1054" s="1" t="s">
        <v>9171</v>
      </c>
      <c r="I1054" s="1" t="s">
        <v>10692</v>
      </c>
      <c r="J1054" s="1"/>
      <c r="K1054" s="1" t="s">
        <v>21959</v>
      </c>
      <c r="L1054" s="1" t="s">
        <v>1052</v>
      </c>
      <c r="M1054" s="1" t="s">
        <v>12335</v>
      </c>
      <c r="N1054" s="1" t="s">
        <v>12954</v>
      </c>
      <c r="O1054" s="1" t="s">
        <v>1052</v>
      </c>
      <c r="P1054" s="1" t="s">
        <v>21995</v>
      </c>
      <c r="Q1054" s="1" t="s">
        <v>21995</v>
      </c>
      <c r="R1054" s="1" t="s">
        <v>13619</v>
      </c>
      <c r="S1054" s="1" t="s">
        <v>1052</v>
      </c>
      <c r="T1054" s="1"/>
      <c r="U1054" s="1"/>
      <c r="V1054" s="1" t="s">
        <v>13632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14428</v>
      </c>
      <c r="F1055" s="1" t="s">
        <v>15233</v>
      </c>
      <c r="G1055" s="1" t="s">
        <v>16025</v>
      </c>
      <c r="H1055" s="1" t="s">
        <v>16824</v>
      </c>
      <c r="I1055" s="1" t="s">
        <v>10693</v>
      </c>
      <c r="J1055" s="1"/>
      <c r="K1055" s="1" t="s">
        <v>21959</v>
      </c>
      <c r="L1055" s="1" t="s">
        <v>1053</v>
      </c>
      <c r="M1055" s="1" t="s">
        <v>12336</v>
      </c>
      <c r="N1055" s="1" t="s">
        <v>12954</v>
      </c>
      <c r="O1055" s="1" t="s">
        <v>1053</v>
      </c>
      <c r="P1055" s="1" t="s">
        <v>21995</v>
      </c>
      <c r="Q1055" s="1" t="s">
        <v>21995</v>
      </c>
      <c r="R1055" s="1" t="s">
        <v>13619</v>
      </c>
      <c r="S1055" s="1" t="s">
        <v>1053</v>
      </c>
      <c r="T1055" s="1"/>
      <c r="U1055" s="1"/>
      <c r="V1055" s="1" t="s">
        <v>13632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14429</v>
      </c>
      <c r="F1056" s="1" t="s">
        <v>14429</v>
      </c>
      <c r="G1056" s="1" t="s">
        <v>16026</v>
      </c>
      <c r="H1056" s="1" t="s">
        <v>16825</v>
      </c>
      <c r="I1056" s="1" t="s">
        <v>10694</v>
      </c>
      <c r="J1056" s="1"/>
      <c r="K1056" s="1" t="s">
        <v>21959</v>
      </c>
      <c r="L1056" s="1" t="s">
        <v>1054</v>
      </c>
      <c r="M1056" s="1" t="s">
        <v>12337</v>
      </c>
      <c r="N1056" s="1" t="s">
        <v>12954</v>
      </c>
      <c r="O1056" s="1" t="s">
        <v>1054</v>
      </c>
      <c r="P1056" s="1" t="s">
        <v>21995</v>
      </c>
      <c r="Q1056" s="1" t="s">
        <v>21995</v>
      </c>
      <c r="R1056" s="1" t="s">
        <v>13619</v>
      </c>
      <c r="S1056" s="1" t="s">
        <v>1054</v>
      </c>
      <c r="T1056" s="1"/>
      <c r="U1056" s="1"/>
      <c r="V1056" s="1" t="s">
        <v>13632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14430</v>
      </c>
      <c r="F1057" s="1" t="s">
        <v>15234</v>
      </c>
      <c r="G1057" s="1" t="s">
        <v>16027</v>
      </c>
      <c r="H1057" s="1" t="s">
        <v>16826</v>
      </c>
      <c r="I1057" s="1" t="s">
        <v>10695</v>
      </c>
      <c r="J1057" s="1"/>
      <c r="K1057" s="1" t="s">
        <v>21959</v>
      </c>
      <c r="L1057" s="1" t="s">
        <v>1055</v>
      </c>
      <c r="M1057" s="1" t="s">
        <v>12338</v>
      </c>
      <c r="N1057" s="1" t="s">
        <v>12954</v>
      </c>
      <c r="O1057" s="1" t="s">
        <v>1055</v>
      </c>
      <c r="P1057" s="1" t="s">
        <v>21995</v>
      </c>
      <c r="Q1057" s="1" t="s">
        <v>21995</v>
      </c>
      <c r="R1057" s="1" t="s">
        <v>13619</v>
      </c>
      <c r="S1057" s="1" t="s">
        <v>1055</v>
      </c>
      <c r="T1057" s="1"/>
      <c r="U1057" s="1"/>
      <c r="V1057" s="1" t="s">
        <v>13632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6068</v>
      </c>
      <c r="G1058" s="1" t="s">
        <v>7627</v>
      </c>
      <c r="H1058" s="1" t="s">
        <v>9175</v>
      </c>
      <c r="I1058" s="1" t="s">
        <v>10696</v>
      </c>
      <c r="J1058" s="1"/>
      <c r="K1058" s="1" t="s">
        <v>21959</v>
      </c>
      <c r="L1058" s="1" t="s">
        <v>1056</v>
      </c>
      <c r="M1058" s="1" t="s">
        <v>12339</v>
      </c>
      <c r="N1058" s="1" t="s">
        <v>12954</v>
      </c>
      <c r="O1058" s="1" t="s">
        <v>1056</v>
      </c>
      <c r="P1058" s="1" t="s">
        <v>21995</v>
      </c>
      <c r="Q1058" s="1" t="s">
        <v>21995</v>
      </c>
      <c r="R1058" s="1" t="s">
        <v>13619</v>
      </c>
      <c r="S1058" s="1" t="s">
        <v>1056</v>
      </c>
      <c r="T1058" s="1"/>
      <c r="U1058" s="1"/>
      <c r="V1058" s="1" t="s">
        <v>13632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14431</v>
      </c>
      <c r="F1059" s="1" t="s">
        <v>15235</v>
      </c>
      <c r="G1059" s="1" t="s">
        <v>16028</v>
      </c>
      <c r="H1059" s="1" t="s">
        <v>16827</v>
      </c>
      <c r="I1059" s="1" t="s">
        <v>10697</v>
      </c>
      <c r="J1059" s="1"/>
      <c r="K1059" s="1" t="s">
        <v>21959</v>
      </c>
      <c r="L1059" s="1" t="s">
        <v>1057</v>
      </c>
      <c r="M1059" s="1" t="s">
        <v>12340</v>
      </c>
      <c r="N1059" s="1" t="s">
        <v>12954</v>
      </c>
      <c r="O1059" s="1" t="s">
        <v>1057</v>
      </c>
      <c r="P1059" s="1" t="s">
        <v>21995</v>
      </c>
      <c r="Q1059" s="1" t="s">
        <v>21995</v>
      </c>
      <c r="R1059" s="1" t="s">
        <v>13619</v>
      </c>
      <c r="S1059" s="1" t="s">
        <v>1057</v>
      </c>
      <c r="T1059" s="1"/>
      <c r="U1059" s="1"/>
      <c r="V1059" s="1" t="s">
        <v>13632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6070</v>
      </c>
      <c r="G1060" s="1" t="s">
        <v>7629</v>
      </c>
      <c r="H1060" s="1" t="s">
        <v>9177</v>
      </c>
      <c r="I1060" s="1" t="s">
        <v>10651</v>
      </c>
      <c r="J1060" s="1"/>
      <c r="K1060" s="1" t="s">
        <v>21959</v>
      </c>
      <c r="L1060" s="1" t="s">
        <v>1058</v>
      </c>
      <c r="M1060" s="1" t="s">
        <v>12341</v>
      </c>
      <c r="N1060" s="1" t="s">
        <v>12954</v>
      </c>
      <c r="O1060" s="1" t="s">
        <v>1058</v>
      </c>
      <c r="P1060" s="1" t="s">
        <v>21995</v>
      </c>
      <c r="Q1060" s="1" t="s">
        <v>21995</v>
      </c>
      <c r="R1060" s="1" t="s">
        <v>13619</v>
      </c>
      <c r="S1060" s="1" t="s">
        <v>1058</v>
      </c>
      <c r="T1060" s="1"/>
      <c r="U1060" s="1"/>
      <c r="V1060" s="1" t="s">
        <v>13632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6071</v>
      </c>
      <c r="G1061" s="1" t="s">
        <v>7630</v>
      </c>
      <c r="H1061" s="1" t="s">
        <v>9178</v>
      </c>
      <c r="I1061" s="1" t="s">
        <v>10698</v>
      </c>
      <c r="J1061" s="1"/>
      <c r="K1061" s="1" t="s">
        <v>21959</v>
      </c>
      <c r="L1061" s="1" t="s">
        <v>1059</v>
      </c>
      <c r="M1061" s="1" t="s">
        <v>12342</v>
      </c>
      <c r="N1061" s="1" t="s">
        <v>12954</v>
      </c>
      <c r="O1061" s="1" t="s">
        <v>1059</v>
      </c>
      <c r="P1061" s="1" t="s">
        <v>21995</v>
      </c>
      <c r="Q1061" s="1" t="s">
        <v>21995</v>
      </c>
      <c r="R1061" s="1" t="s">
        <v>13619</v>
      </c>
      <c r="S1061" s="1" t="s">
        <v>1059</v>
      </c>
      <c r="T1061" s="1"/>
      <c r="U1061" s="1"/>
      <c r="V1061" s="1" t="s">
        <v>13632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14432</v>
      </c>
      <c r="F1062" s="1" t="s">
        <v>15236</v>
      </c>
      <c r="G1062" s="1" t="s">
        <v>16029</v>
      </c>
      <c r="H1062" s="1" t="s">
        <v>16828</v>
      </c>
      <c r="I1062" s="1" t="s">
        <v>10699</v>
      </c>
      <c r="J1062" s="1"/>
      <c r="K1062" s="1" t="s">
        <v>21959</v>
      </c>
      <c r="L1062" s="1" t="s">
        <v>1060</v>
      </c>
      <c r="M1062" s="1" t="s">
        <v>12343</v>
      </c>
      <c r="N1062" s="1" t="s">
        <v>12954</v>
      </c>
      <c r="O1062" s="1" t="s">
        <v>1060</v>
      </c>
      <c r="P1062" s="1" t="s">
        <v>21995</v>
      </c>
      <c r="Q1062" s="1" t="s">
        <v>21995</v>
      </c>
      <c r="R1062" s="1" t="s">
        <v>13619</v>
      </c>
      <c r="S1062" s="1" t="s">
        <v>1060</v>
      </c>
      <c r="T1062" s="1"/>
      <c r="U1062" s="1"/>
      <c r="V1062" s="1" t="s">
        <v>13632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6073</v>
      </c>
      <c r="G1063" s="1" t="s">
        <v>4448</v>
      </c>
      <c r="H1063" s="1" t="s">
        <v>9180</v>
      </c>
      <c r="I1063" s="1" t="s">
        <v>10700</v>
      </c>
      <c r="J1063" s="1"/>
      <c r="K1063" s="1" t="s">
        <v>21959</v>
      </c>
      <c r="L1063" s="1" t="s">
        <v>1061</v>
      </c>
      <c r="M1063" s="1" t="s">
        <v>12344</v>
      </c>
      <c r="N1063" s="1" t="s">
        <v>12954</v>
      </c>
      <c r="O1063" s="1" t="s">
        <v>1061</v>
      </c>
      <c r="P1063" s="1" t="s">
        <v>21995</v>
      </c>
      <c r="Q1063" s="1" t="s">
        <v>21995</v>
      </c>
      <c r="R1063" s="1" t="s">
        <v>13619</v>
      </c>
      <c r="S1063" s="1" t="s">
        <v>1061</v>
      </c>
      <c r="T1063" s="1"/>
      <c r="U1063" s="1"/>
      <c r="V1063" s="1" t="s">
        <v>13632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14433</v>
      </c>
      <c r="F1064" s="1" t="s">
        <v>15237</v>
      </c>
      <c r="G1064" s="1" t="s">
        <v>16030</v>
      </c>
      <c r="H1064" s="1" t="s">
        <v>16829</v>
      </c>
      <c r="I1064" s="1" t="s">
        <v>10701</v>
      </c>
      <c r="J1064" s="1"/>
      <c r="K1064" s="1" t="s">
        <v>21959</v>
      </c>
      <c r="L1064" s="1" t="s">
        <v>1062</v>
      </c>
      <c r="M1064" s="1" t="s">
        <v>12345</v>
      </c>
      <c r="N1064" s="1" t="s">
        <v>12954</v>
      </c>
      <c r="O1064" s="1" t="s">
        <v>1062</v>
      </c>
      <c r="P1064" s="1" t="s">
        <v>21995</v>
      </c>
      <c r="Q1064" s="1" t="s">
        <v>21995</v>
      </c>
      <c r="R1064" s="1" t="s">
        <v>13619</v>
      </c>
      <c r="S1064" s="1" t="s">
        <v>1062</v>
      </c>
      <c r="T1064" s="1"/>
      <c r="U1064" s="1"/>
      <c r="V1064" s="1" t="s">
        <v>13632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14434</v>
      </c>
      <c r="F1065" s="1" t="s">
        <v>15238</v>
      </c>
      <c r="G1065" s="1" t="s">
        <v>16031</v>
      </c>
      <c r="H1065" s="1" t="s">
        <v>16830</v>
      </c>
      <c r="I1065" s="1" t="s">
        <v>10702</v>
      </c>
      <c r="J1065" s="1"/>
      <c r="K1065" s="1" t="s">
        <v>21959</v>
      </c>
      <c r="L1065" s="1" t="s">
        <v>1063</v>
      </c>
      <c r="M1065" s="1" t="s">
        <v>12346</v>
      </c>
      <c r="N1065" s="1" t="s">
        <v>12954</v>
      </c>
      <c r="O1065" s="1" t="s">
        <v>1063</v>
      </c>
      <c r="P1065" s="1" t="s">
        <v>21995</v>
      </c>
      <c r="Q1065" s="1" t="s">
        <v>21995</v>
      </c>
      <c r="R1065" s="1" t="s">
        <v>13619</v>
      </c>
      <c r="S1065" s="1" t="s">
        <v>1063</v>
      </c>
      <c r="T1065" s="1"/>
      <c r="U1065" s="1"/>
      <c r="V1065" s="1" t="s">
        <v>13632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14435</v>
      </c>
      <c r="F1066" s="1" t="s">
        <v>15239</v>
      </c>
      <c r="G1066" s="1" t="s">
        <v>16032</v>
      </c>
      <c r="H1066" s="1" t="s">
        <v>16831</v>
      </c>
      <c r="I1066" s="1" t="s">
        <v>10703</v>
      </c>
      <c r="J1066" s="1"/>
      <c r="K1066" s="1" t="s">
        <v>21959</v>
      </c>
      <c r="L1066" s="1" t="s">
        <v>1064</v>
      </c>
      <c r="M1066" s="1" t="s">
        <v>12347</v>
      </c>
      <c r="N1066" s="1" t="s">
        <v>12954</v>
      </c>
      <c r="O1066" s="1" t="s">
        <v>1064</v>
      </c>
      <c r="P1066" s="1" t="s">
        <v>21995</v>
      </c>
      <c r="Q1066" s="1" t="s">
        <v>21995</v>
      </c>
      <c r="R1066" s="1" t="s">
        <v>13619</v>
      </c>
      <c r="S1066" s="1" t="s">
        <v>1064</v>
      </c>
      <c r="T1066" s="1"/>
      <c r="U1066" s="1"/>
      <c r="V1066" s="1" t="s">
        <v>13632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6077</v>
      </c>
      <c r="G1067" s="1" t="s">
        <v>7635</v>
      </c>
      <c r="H1067" s="1" t="s">
        <v>9184</v>
      </c>
      <c r="I1067" s="1" t="s">
        <v>10528</v>
      </c>
      <c r="J1067" s="1"/>
      <c r="K1067" s="1" t="s">
        <v>21959</v>
      </c>
      <c r="L1067" s="1" t="s">
        <v>1065</v>
      </c>
      <c r="M1067" s="1" t="s">
        <v>12348</v>
      </c>
      <c r="N1067" s="1" t="s">
        <v>12954</v>
      </c>
      <c r="O1067" s="1" t="s">
        <v>1065</v>
      </c>
      <c r="P1067" s="1" t="s">
        <v>21995</v>
      </c>
      <c r="Q1067" s="1" t="s">
        <v>21995</v>
      </c>
      <c r="R1067" s="1" t="s">
        <v>13619</v>
      </c>
      <c r="S1067" s="1" t="s">
        <v>1065</v>
      </c>
      <c r="T1067" s="1"/>
      <c r="U1067" s="1"/>
      <c r="V1067" s="1" t="s">
        <v>13632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14436</v>
      </c>
      <c r="F1068" s="1" t="s">
        <v>15240</v>
      </c>
      <c r="G1068" s="1" t="s">
        <v>16033</v>
      </c>
      <c r="H1068" s="1" t="s">
        <v>14436</v>
      </c>
      <c r="I1068" s="1" t="s">
        <v>9758</v>
      </c>
      <c r="J1068" s="1"/>
      <c r="K1068" s="1" t="s">
        <v>21959</v>
      </c>
      <c r="L1068" s="1" t="s">
        <v>1066</v>
      </c>
      <c r="M1068" s="1" t="s">
        <v>12349</v>
      </c>
      <c r="N1068" s="1" t="s">
        <v>12954</v>
      </c>
      <c r="O1068" s="1" t="s">
        <v>1066</v>
      </c>
      <c r="P1068" s="1" t="s">
        <v>21996</v>
      </c>
      <c r="Q1068" s="1" t="s">
        <v>21995</v>
      </c>
      <c r="R1068" s="1" t="s">
        <v>13619</v>
      </c>
      <c r="S1068" s="1" t="s">
        <v>1066</v>
      </c>
      <c r="T1068" s="1" t="s">
        <v>18237</v>
      </c>
      <c r="U1068" s="1"/>
      <c r="V1068" s="1" t="s">
        <v>13632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6079</v>
      </c>
      <c r="G1069" s="1" t="s">
        <v>7637</v>
      </c>
      <c r="H1069" s="1" t="s">
        <v>9186</v>
      </c>
      <c r="I1069" s="1" t="s">
        <v>10704</v>
      </c>
      <c r="J1069" s="1"/>
      <c r="K1069" s="1" t="s">
        <v>21959</v>
      </c>
      <c r="L1069" s="1" t="s">
        <v>1067</v>
      </c>
      <c r="M1069" s="1" t="s">
        <v>12350</v>
      </c>
      <c r="N1069" s="1" t="s">
        <v>12954</v>
      </c>
      <c r="O1069" s="1" t="s">
        <v>1067</v>
      </c>
      <c r="P1069" s="1" t="s">
        <v>21996</v>
      </c>
      <c r="Q1069" s="1" t="s">
        <v>22550</v>
      </c>
      <c r="R1069" s="1" t="s">
        <v>13619</v>
      </c>
      <c r="S1069" s="1" t="s">
        <v>1067</v>
      </c>
      <c r="T1069" s="1"/>
      <c r="U1069" s="1"/>
      <c r="V1069" s="1" t="s">
        <v>13632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6080</v>
      </c>
      <c r="G1070" s="1" t="s">
        <v>7638</v>
      </c>
      <c r="H1070" s="1" t="s">
        <v>9187</v>
      </c>
      <c r="I1070" s="1" t="s">
        <v>10705</v>
      </c>
      <c r="J1070" s="1"/>
      <c r="K1070" s="1" t="s">
        <v>21959</v>
      </c>
      <c r="L1070" s="1" t="s">
        <v>1068</v>
      </c>
      <c r="M1070" s="1" t="s">
        <v>12351</v>
      </c>
      <c r="N1070" s="1" t="s">
        <v>12954</v>
      </c>
      <c r="O1070" s="1" t="s">
        <v>1068</v>
      </c>
      <c r="P1070" s="1" t="s">
        <v>21996</v>
      </c>
      <c r="Q1070" s="1" t="s">
        <v>22551</v>
      </c>
      <c r="R1070" s="1" t="s">
        <v>13619</v>
      </c>
      <c r="S1070" s="1" t="s">
        <v>1068</v>
      </c>
      <c r="T1070" s="1"/>
      <c r="U1070" s="1"/>
      <c r="V1070" s="1" t="s">
        <v>13632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14437</v>
      </c>
      <c r="F1071" s="1" t="s">
        <v>15241</v>
      </c>
      <c r="G1071" s="1" t="s">
        <v>16034</v>
      </c>
      <c r="H1071" s="1" t="s">
        <v>16832</v>
      </c>
      <c r="I1071" s="1" t="s">
        <v>10706</v>
      </c>
      <c r="J1071" s="1"/>
      <c r="K1071" s="1" t="s">
        <v>21959</v>
      </c>
      <c r="L1071" s="1" t="s">
        <v>1069</v>
      </c>
      <c r="M1071" s="1" t="s">
        <v>12352</v>
      </c>
      <c r="N1071" s="1" t="s">
        <v>12954</v>
      </c>
      <c r="O1071" s="1" t="s">
        <v>1069</v>
      </c>
      <c r="P1071" s="1" t="s">
        <v>21996</v>
      </c>
      <c r="Q1071" s="1" t="s">
        <v>22552</v>
      </c>
      <c r="R1071" s="1" t="s">
        <v>13619</v>
      </c>
      <c r="S1071" s="1" t="s">
        <v>1069</v>
      </c>
      <c r="T1071" s="1"/>
      <c r="U1071" s="1"/>
      <c r="V1071" s="1" t="s">
        <v>13632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14438</v>
      </c>
      <c r="F1072" s="1" t="s">
        <v>15242</v>
      </c>
      <c r="G1072" s="1" t="s">
        <v>16035</v>
      </c>
      <c r="H1072" s="1" t="s">
        <v>16833</v>
      </c>
      <c r="I1072" s="1" t="s">
        <v>10707</v>
      </c>
      <c r="J1072" s="1"/>
      <c r="K1072" s="1" t="s">
        <v>21959</v>
      </c>
      <c r="L1072" s="1" t="s">
        <v>1070</v>
      </c>
      <c r="M1072" s="1" t="s">
        <v>12353</v>
      </c>
      <c r="N1072" s="1" t="s">
        <v>12954</v>
      </c>
      <c r="O1072" s="1" t="s">
        <v>1070</v>
      </c>
      <c r="P1072" s="1" t="s">
        <v>21996</v>
      </c>
      <c r="Q1072" s="1" t="s">
        <v>22553</v>
      </c>
      <c r="R1072" s="1" t="s">
        <v>13619</v>
      </c>
      <c r="S1072" s="1" t="s">
        <v>1070</v>
      </c>
      <c r="T1072" s="1"/>
      <c r="U1072" s="1"/>
      <c r="V1072" s="1" t="s">
        <v>13632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14439</v>
      </c>
      <c r="F1073" s="1" t="s">
        <v>15243</v>
      </c>
      <c r="G1073" s="1" t="s">
        <v>16036</v>
      </c>
      <c r="H1073" s="1" t="s">
        <v>16834</v>
      </c>
      <c r="I1073" s="1" t="s">
        <v>10708</v>
      </c>
      <c r="J1073" s="1"/>
      <c r="K1073" s="1" t="s">
        <v>21959</v>
      </c>
      <c r="L1073" s="1" t="s">
        <v>1071</v>
      </c>
      <c r="M1073" s="1" t="s">
        <v>12354</v>
      </c>
      <c r="N1073" s="1" t="s">
        <v>12954</v>
      </c>
      <c r="O1073" s="1" t="s">
        <v>1071</v>
      </c>
      <c r="P1073" s="1" t="s">
        <v>21996</v>
      </c>
      <c r="Q1073" s="1" t="s">
        <v>22554</v>
      </c>
      <c r="R1073" s="1" t="s">
        <v>13619</v>
      </c>
      <c r="S1073" s="1" t="s">
        <v>1071</v>
      </c>
      <c r="T1073" s="1"/>
      <c r="U1073" s="1"/>
      <c r="V1073" s="1" t="s">
        <v>13632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14440</v>
      </c>
      <c r="F1074" s="1" t="s">
        <v>15244</v>
      </c>
      <c r="G1074" s="1" t="s">
        <v>14440</v>
      </c>
      <c r="H1074" s="1" t="s">
        <v>16835</v>
      </c>
      <c r="I1074" s="1" t="s">
        <v>10709</v>
      </c>
      <c r="J1074" s="1"/>
      <c r="K1074" s="1" t="s">
        <v>21959</v>
      </c>
      <c r="L1074" s="1" t="s">
        <v>1072</v>
      </c>
      <c r="M1074" s="1" t="s">
        <v>12355</v>
      </c>
      <c r="N1074" s="1" t="s">
        <v>12954</v>
      </c>
      <c r="O1074" s="1" t="s">
        <v>1072</v>
      </c>
      <c r="P1074" s="1" t="s">
        <v>21996</v>
      </c>
      <c r="Q1074" s="1" t="s">
        <v>22555</v>
      </c>
      <c r="R1074" s="1" t="s">
        <v>13619</v>
      </c>
      <c r="S1074" s="1" t="s">
        <v>1072</v>
      </c>
      <c r="T1074" s="1"/>
      <c r="U1074" s="1"/>
      <c r="V1074" s="1" t="s">
        <v>13632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6085</v>
      </c>
      <c r="G1075" s="1" t="s">
        <v>7642</v>
      </c>
      <c r="H1075" s="1" t="s">
        <v>9192</v>
      </c>
      <c r="I1075" s="1" t="s">
        <v>10710</v>
      </c>
      <c r="J1075" s="1"/>
      <c r="K1075" s="1" t="s">
        <v>21959</v>
      </c>
      <c r="L1075" s="1" t="s">
        <v>1073</v>
      </c>
      <c r="M1075" s="1" t="s">
        <v>12356</v>
      </c>
      <c r="N1075" s="1" t="s">
        <v>12954</v>
      </c>
      <c r="O1075" s="1" t="s">
        <v>1073</v>
      </c>
      <c r="P1075" s="1" t="s">
        <v>21996</v>
      </c>
      <c r="Q1075" s="1" t="s">
        <v>22556</v>
      </c>
      <c r="R1075" s="1" t="s">
        <v>13619</v>
      </c>
      <c r="S1075" s="1" t="s">
        <v>1073</v>
      </c>
      <c r="T1075" s="1"/>
      <c r="U1075" s="1"/>
      <c r="V1075" s="1" t="s">
        <v>13632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14441</v>
      </c>
      <c r="F1076" s="1" t="s">
        <v>15245</v>
      </c>
      <c r="G1076" s="1" t="s">
        <v>16037</v>
      </c>
      <c r="H1076" s="1" t="s">
        <v>16836</v>
      </c>
      <c r="I1076" s="1" t="s">
        <v>10711</v>
      </c>
      <c r="J1076" s="1"/>
      <c r="K1076" s="1" t="s">
        <v>21959</v>
      </c>
      <c r="L1076" s="1" t="s">
        <v>1074</v>
      </c>
      <c r="M1076" s="1" t="s">
        <v>12357</v>
      </c>
      <c r="N1076" s="1" t="s">
        <v>12954</v>
      </c>
      <c r="O1076" s="1" t="s">
        <v>1074</v>
      </c>
      <c r="P1076" s="1" t="s">
        <v>21996</v>
      </c>
      <c r="Q1076" s="1" t="s">
        <v>22557</v>
      </c>
      <c r="R1076" s="1" t="s">
        <v>13619</v>
      </c>
      <c r="S1076" s="1" t="s">
        <v>1074</v>
      </c>
      <c r="T1076" s="1"/>
      <c r="U1076" s="1"/>
      <c r="V1076" s="1" t="s">
        <v>13632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14442</v>
      </c>
      <c r="F1077" s="1" t="s">
        <v>15246</v>
      </c>
      <c r="G1077" s="1" t="s">
        <v>16038</v>
      </c>
      <c r="H1077" s="1" t="s">
        <v>16837</v>
      </c>
      <c r="I1077" s="1" t="s">
        <v>10712</v>
      </c>
      <c r="J1077" s="1"/>
      <c r="K1077" s="1" t="s">
        <v>21959</v>
      </c>
      <c r="L1077" s="1" t="s">
        <v>1075</v>
      </c>
      <c r="M1077" s="1" t="s">
        <v>12358</v>
      </c>
      <c r="N1077" s="1" t="s">
        <v>12954</v>
      </c>
      <c r="O1077" s="1" t="s">
        <v>1075</v>
      </c>
      <c r="P1077" s="1" t="s">
        <v>21996</v>
      </c>
      <c r="Q1077" s="1" t="s">
        <v>22558</v>
      </c>
      <c r="R1077" s="1" t="s">
        <v>13619</v>
      </c>
      <c r="S1077" s="1" t="s">
        <v>1075</v>
      </c>
      <c r="T1077" s="1"/>
      <c r="U1077" s="1"/>
      <c r="V1077" s="1" t="s">
        <v>13632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14443</v>
      </c>
      <c r="F1078" s="1" t="s">
        <v>15247</v>
      </c>
      <c r="G1078" s="1" t="s">
        <v>16039</v>
      </c>
      <c r="H1078" s="1" t="s">
        <v>16838</v>
      </c>
      <c r="I1078" s="1" t="s">
        <v>10713</v>
      </c>
      <c r="J1078" s="1"/>
      <c r="K1078" s="1" t="s">
        <v>21959</v>
      </c>
      <c r="L1078" s="1" t="s">
        <v>1076</v>
      </c>
      <c r="M1078" s="1" t="s">
        <v>12359</v>
      </c>
      <c r="N1078" s="1" t="s">
        <v>12954</v>
      </c>
      <c r="O1078" s="1" t="s">
        <v>1076</v>
      </c>
      <c r="P1078" s="1" t="s">
        <v>21996</v>
      </c>
      <c r="Q1078" s="1" t="s">
        <v>22559</v>
      </c>
      <c r="R1078" s="1" t="s">
        <v>13619</v>
      </c>
      <c r="S1078" s="1" t="s">
        <v>1076</v>
      </c>
      <c r="T1078" s="1"/>
      <c r="U1078" s="1"/>
      <c r="V1078" s="1" t="s">
        <v>13632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6089</v>
      </c>
      <c r="G1079" s="1" t="s">
        <v>7646</v>
      </c>
      <c r="H1079" s="1" t="s">
        <v>9196</v>
      </c>
      <c r="I1079" s="1" t="s">
        <v>10714</v>
      </c>
      <c r="J1079" s="1"/>
      <c r="K1079" s="1" t="s">
        <v>21959</v>
      </c>
      <c r="L1079" s="1" t="s">
        <v>1077</v>
      </c>
      <c r="M1079" s="1" t="s">
        <v>12360</v>
      </c>
      <c r="N1079" s="1" t="s">
        <v>12954</v>
      </c>
      <c r="O1079" s="1" t="s">
        <v>1077</v>
      </c>
      <c r="P1079" s="1" t="s">
        <v>21996</v>
      </c>
      <c r="Q1079" s="1" t="s">
        <v>22560</v>
      </c>
      <c r="R1079" s="1" t="s">
        <v>13619</v>
      </c>
      <c r="S1079" s="1" t="s">
        <v>1077</v>
      </c>
      <c r="T1079" s="1"/>
      <c r="U1079" s="1"/>
      <c r="V1079" s="1" t="s">
        <v>13632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4465</v>
      </c>
      <c r="G1080" s="1" t="s">
        <v>7647</v>
      </c>
      <c r="H1080" s="1" t="s">
        <v>9197</v>
      </c>
      <c r="I1080" s="1" t="s">
        <v>10715</v>
      </c>
      <c r="J1080" s="1"/>
      <c r="K1080" s="1" t="s">
        <v>21959</v>
      </c>
      <c r="L1080" s="1" t="s">
        <v>1078</v>
      </c>
      <c r="M1080" s="1" t="s">
        <v>12361</v>
      </c>
      <c r="N1080" s="1" t="s">
        <v>12954</v>
      </c>
      <c r="O1080" s="1" t="s">
        <v>1078</v>
      </c>
      <c r="P1080" s="1" t="s">
        <v>21996</v>
      </c>
      <c r="Q1080" s="1" t="s">
        <v>22561</v>
      </c>
      <c r="R1080" s="1" t="s">
        <v>13619</v>
      </c>
      <c r="S1080" s="1" t="s">
        <v>1078</v>
      </c>
      <c r="T1080" s="1"/>
      <c r="U1080" s="1"/>
      <c r="V1080" s="1" t="s">
        <v>13632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6090</v>
      </c>
      <c r="G1081" s="1" t="s">
        <v>7648</v>
      </c>
      <c r="H1081" s="1" t="s">
        <v>9198</v>
      </c>
      <c r="I1081" s="1" t="s">
        <v>10716</v>
      </c>
      <c r="J1081" s="1"/>
      <c r="K1081" s="1" t="s">
        <v>21959</v>
      </c>
      <c r="L1081" s="1" t="s">
        <v>1079</v>
      </c>
      <c r="M1081" s="1" t="s">
        <v>12362</v>
      </c>
      <c r="N1081" s="1" t="s">
        <v>12954</v>
      </c>
      <c r="O1081" s="1" t="s">
        <v>1079</v>
      </c>
      <c r="P1081" s="1" t="s">
        <v>21996</v>
      </c>
      <c r="Q1081" s="1" t="s">
        <v>22562</v>
      </c>
      <c r="R1081" s="1" t="s">
        <v>13619</v>
      </c>
      <c r="S1081" s="1" t="s">
        <v>1079</v>
      </c>
      <c r="T1081" s="1"/>
      <c r="U1081" s="1"/>
      <c r="V1081" s="1" t="s">
        <v>13632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6091</v>
      </c>
      <c r="G1082" s="1" t="s">
        <v>7649</v>
      </c>
      <c r="H1082" s="1" t="s">
        <v>9199</v>
      </c>
      <c r="I1082" s="1" t="s">
        <v>10717</v>
      </c>
      <c r="J1082" s="1"/>
      <c r="K1082" s="1" t="s">
        <v>21959</v>
      </c>
      <c r="L1082" s="1" t="s">
        <v>1080</v>
      </c>
      <c r="M1082" s="1" t="s">
        <v>12363</v>
      </c>
      <c r="N1082" s="1" t="s">
        <v>12954</v>
      </c>
      <c r="O1082" s="1" t="s">
        <v>1080</v>
      </c>
      <c r="P1082" s="1" t="s">
        <v>21996</v>
      </c>
      <c r="Q1082" s="1" t="s">
        <v>22563</v>
      </c>
      <c r="R1082" s="1" t="s">
        <v>13619</v>
      </c>
      <c r="S1082" s="1" t="s">
        <v>1080</v>
      </c>
      <c r="T1082" s="1"/>
      <c r="U1082" s="1"/>
      <c r="V1082" s="1" t="s">
        <v>13632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14444</v>
      </c>
      <c r="F1083" s="1" t="s">
        <v>15248</v>
      </c>
      <c r="G1083" s="1" t="s">
        <v>16040</v>
      </c>
      <c r="H1083" s="1" t="s">
        <v>16839</v>
      </c>
      <c r="I1083" s="1" t="s">
        <v>10718</v>
      </c>
      <c r="J1083" s="1"/>
      <c r="K1083" s="1" t="s">
        <v>21959</v>
      </c>
      <c r="L1083" s="1" t="s">
        <v>1081</v>
      </c>
      <c r="M1083" s="1" t="s">
        <v>12364</v>
      </c>
      <c r="N1083" s="1" t="s">
        <v>12954</v>
      </c>
      <c r="O1083" s="1" t="s">
        <v>1081</v>
      </c>
      <c r="P1083" s="1" t="s">
        <v>21996</v>
      </c>
      <c r="Q1083" s="1" t="s">
        <v>22564</v>
      </c>
      <c r="R1083" s="1" t="s">
        <v>13619</v>
      </c>
      <c r="S1083" s="1" t="s">
        <v>1081</v>
      </c>
      <c r="T1083" s="1"/>
      <c r="U1083" s="1"/>
      <c r="V1083" s="1" t="s">
        <v>13632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14445</v>
      </c>
      <c r="F1084" s="1" t="s">
        <v>15249</v>
      </c>
      <c r="G1084" s="1" t="s">
        <v>16041</v>
      </c>
      <c r="H1084" s="1" t="s">
        <v>16840</v>
      </c>
      <c r="I1084" s="1" t="s">
        <v>10719</v>
      </c>
      <c r="J1084" s="1"/>
      <c r="K1084" s="1" t="s">
        <v>21959</v>
      </c>
      <c r="L1084" s="1" t="s">
        <v>1082</v>
      </c>
      <c r="M1084" s="1" t="s">
        <v>12365</v>
      </c>
      <c r="N1084" s="1" t="s">
        <v>12954</v>
      </c>
      <c r="O1084" s="1" t="s">
        <v>1082</v>
      </c>
      <c r="P1084" s="1" t="s">
        <v>21996</v>
      </c>
      <c r="Q1084" s="1" t="s">
        <v>22565</v>
      </c>
      <c r="R1084" s="1" t="s">
        <v>13619</v>
      </c>
      <c r="S1084" s="1" t="s">
        <v>1082</v>
      </c>
      <c r="T1084" s="1"/>
      <c r="U1084" s="1"/>
      <c r="V1084" s="1" t="s">
        <v>13632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6094</v>
      </c>
      <c r="G1085" s="1" t="s">
        <v>7652</v>
      </c>
      <c r="H1085" s="1" t="s">
        <v>9202</v>
      </c>
      <c r="I1085" s="1" t="s">
        <v>10720</v>
      </c>
      <c r="J1085" s="1"/>
      <c r="K1085" s="1" t="s">
        <v>21959</v>
      </c>
      <c r="L1085" s="1" t="s">
        <v>1083</v>
      </c>
      <c r="M1085" s="1" t="s">
        <v>12366</v>
      </c>
      <c r="N1085" s="1" t="s">
        <v>12954</v>
      </c>
      <c r="O1085" s="1" t="s">
        <v>1083</v>
      </c>
      <c r="P1085" s="1" t="s">
        <v>21996</v>
      </c>
      <c r="Q1085" s="1" t="s">
        <v>22566</v>
      </c>
      <c r="R1085" s="1" t="s">
        <v>13619</v>
      </c>
      <c r="S1085" s="1" t="s">
        <v>1083</v>
      </c>
      <c r="T1085" s="1"/>
      <c r="U1085" s="1"/>
      <c r="V1085" s="1" t="s">
        <v>13632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6095</v>
      </c>
      <c r="G1086" s="1" t="s">
        <v>7653</v>
      </c>
      <c r="H1086" s="1" t="s">
        <v>9203</v>
      </c>
      <c r="I1086" s="1" t="s">
        <v>10721</v>
      </c>
      <c r="J1086" s="1"/>
      <c r="K1086" s="1" t="s">
        <v>21959</v>
      </c>
      <c r="L1086" s="1" t="s">
        <v>1084</v>
      </c>
      <c r="M1086" s="1" t="s">
        <v>12367</v>
      </c>
      <c r="N1086" s="1" t="s">
        <v>12954</v>
      </c>
      <c r="O1086" s="1" t="s">
        <v>1084</v>
      </c>
      <c r="P1086" s="1" t="s">
        <v>21996</v>
      </c>
      <c r="Q1086" s="1" t="s">
        <v>22567</v>
      </c>
      <c r="R1086" s="1" t="s">
        <v>13619</v>
      </c>
      <c r="S1086" s="1" t="s">
        <v>1084</v>
      </c>
      <c r="T1086" s="1"/>
      <c r="U1086" s="1"/>
      <c r="V1086" s="1" t="s">
        <v>13632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6096</v>
      </c>
      <c r="G1087" s="1" t="s">
        <v>7654</v>
      </c>
      <c r="H1087" s="1" t="s">
        <v>9204</v>
      </c>
      <c r="I1087" s="1" t="s">
        <v>10722</v>
      </c>
      <c r="J1087" s="1"/>
      <c r="K1087" s="1" t="s">
        <v>21959</v>
      </c>
      <c r="L1087" s="1" t="s">
        <v>1085</v>
      </c>
      <c r="M1087" s="1" t="s">
        <v>12368</v>
      </c>
      <c r="N1087" s="1" t="s">
        <v>12954</v>
      </c>
      <c r="O1087" s="1" t="s">
        <v>1085</v>
      </c>
      <c r="P1087" s="1" t="s">
        <v>21996</v>
      </c>
      <c r="Q1087" s="1" t="s">
        <v>22568</v>
      </c>
      <c r="R1087" s="1" t="s">
        <v>13619</v>
      </c>
      <c r="S1087" s="1" t="s">
        <v>1085</v>
      </c>
      <c r="T1087" s="1"/>
      <c r="U1087" s="1"/>
      <c r="V1087" s="1" t="s">
        <v>13632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14446</v>
      </c>
      <c r="F1088" s="1" t="s">
        <v>15250</v>
      </c>
      <c r="G1088" s="1" t="s">
        <v>16042</v>
      </c>
      <c r="H1088" s="1" t="s">
        <v>16841</v>
      </c>
      <c r="I1088" s="1" t="s">
        <v>10723</v>
      </c>
      <c r="J1088" s="1"/>
      <c r="K1088" s="1" t="s">
        <v>21959</v>
      </c>
      <c r="L1088" s="1" t="s">
        <v>1086</v>
      </c>
      <c r="M1088" s="1" t="s">
        <v>12369</v>
      </c>
      <c r="N1088" s="1" t="s">
        <v>12954</v>
      </c>
      <c r="O1088" s="1" t="s">
        <v>1086</v>
      </c>
      <c r="P1088" s="1" t="s">
        <v>21996</v>
      </c>
      <c r="Q1088" s="1" t="s">
        <v>22569</v>
      </c>
      <c r="R1088" s="1" t="s">
        <v>13619</v>
      </c>
      <c r="S1088" s="1" t="s">
        <v>1086</v>
      </c>
      <c r="T1088" s="1"/>
      <c r="U1088" s="1"/>
      <c r="V1088" s="1" t="s">
        <v>13632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14447</v>
      </c>
      <c r="F1089" s="1" t="s">
        <v>15251</v>
      </c>
      <c r="G1089" s="1" t="s">
        <v>16043</v>
      </c>
      <c r="H1089" s="1" t="s">
        <v>16842</v>
      </c>
      <c r="I1089" s="1" t="s">
        <v>10724</v>
      </c>
      <c r="J1089" s="1"/>
      <c r="K1089" s="1" t="s">
        <v>21959</v>
      </c>
      <c r="L1089" s="1" t="s">
        <v>1087</v>
      </c>
      <c r="M1089" s="1" t="s">
        <v>12370</v>
      </c>
      <c r="N1089" s="1" t="s">
        <v>12954</v>
      </c>
      <c r="O1089" s="1" t="s">
        <v>1087</v>
      </c>
      <c r="P1089" s="1" t="s">
        <v>21996</v>
      </c>
      <c r="Q1089" s="1" t="s">
        <v>22570</v>
      </c>
      <c r="R1089" s="1" t="s">
        <v>13619</v>
      </c>
      <c r="S1089" s="1" t="s">
        <v>1087</v>
      </c>
      <c r="T1089" s="1"/>
      <c r="U1089" s="1"/>
      <c r="V1089" s="1" t="s">
        <v>13632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6099</v>
      </c>
      <c r="G1090" s="1" t="s">
        <v>7657</v>
      </c>
      <c r="H1090" s="1" t="s">
        <v>9207</v>
      </c>
      <c r="I1090" s="1" t="s">
        <v>10725</v>
      </c>
      <c r="J1090" s="1"/>
      <c r="K1090" s="1" t="s">
        <v>21959</v>
      </c>
      <c r="L1090" s="1" t="s">
        <v>1088</v>
      </c>
      <c r="M1090" s="1" t="s">
        <v>12371</v>
      </c>
      <c r="N1090" s="1" t="s">
        <v>12954</v>
      </c>
      <c r="O1090" s="1" t="s">
        <v>1088</v>
      </c>
      <c r="P1090" s="1" t="s">
        <v>21996</v>
      </c>
      <c r="Q1090" s="1" t="s">
        <v>22571</v>
      </c>
      <c r="R1090" s="1" t="s">
        <v>13619</v>
      </c>
      <c r="S1090" s="1" t="s">
        <v>1088</v>
      </c>
      <c r="T1090" s="1"/>
      <c r="U1090" s="1"/>
      <c r="V1090" s="1" t="s">
        <v>13632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6100</v>
      </c>
      <c r="G1091" s="1" t="s">
        <v>7658</v>
      </c>
      <c r="H1091" s="1" t="s">
        <v>9208</v>
      </c>
      <c r="I1091" s="1" t="s">
        <v>10726</v>
      </c>
      <c r="J1091" s="1"/>
      <c r="K1091" s="1" t="s">
        <v>21959</v>
      </c>
      <c r="L1091" s="1" t="s">
        <v>1089</v>
      </c>
      <c r="M1091" s="1" t="s">
        <v>12372</v>
      </c>
      <c r="N1091" s="1" t="s">
        <v>12954</v>
      </c>
      <c r="O1091" s="1" t="s">
        <v>1089</v>
      </c>
      <c r="P1091" s="1" t="s">
        <v>21996</v>
      </c>
      <c r="Q1091" s="1" t="s">
        <v>22572</v>
      </c>
      <c r="R1091" s="1" t="s">
        <v>13619</v>
      </c>
      <c r="S1091" s="1" t="s">
        <v>1089</v>
      </c>
      <c r="T1091" s="1"/>
      <c r="U1091" s="1"/>
      <c r="V1091" s="1" t="s">
        <v>13632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6101</v>
      </c>
      <c r="G1092" s="1" t="s">
        <v>7659</v>
      </c>
      <c r="H1092" s="1" t="s">
        <v>9209</v>
      </c>
      <c r="I1092" s="1" t="s">
        <v>10727</v>
      </c>
      <c r="J1092" s="1"/>
      <c r="K1092" s="1" t="s">
        <v>21959</v>
      </c>
      <c r="L1092" s="1" t="s">
        <v>1090</v>
      </c>
      <c r="M1092" s="1" t="s">
        <v>12373</v>
      </c>
      <c r="N1092" s="1" t="s">
        <v>12954</v>
      </c>
      <c r="O1092" s="1" t="s">
        <v>1090</v>
      </c>
      <c r="P1092" s="1" t="s">
        <v>21996</v>
      </c>
      <c r="Q1092" s="1" t="s">
        <v>22573</v>
      </c>
      <c r="R1092" s="1" t="s">
        <v>13619</v>
      </c>
      <c r="S1092" s="1" t="s">
        <v>1090</v>
      </c>
      <c r="T1092" s="1"/>
      <c r="U1092" s="1"/>
      <c r="V1092" s="1" t="s">
        <v>13632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6102</v>
      </c>
      <c r="G1093" s="1" t="s">
        <v>4478</v>
      </c>
      <c r="H1093" s="1" t="s">
        <v>9210</v>
      </c>
      <c r="I1093" s="1" t="s">
        <v>10728</v>
      </c>
      <c r="J1093" s="1"/>
      <c r="K1093" s="1" t="s">
        <v>21959</v>
      </c>
      <c r="L1093" s="1" t="s">
        <v>1091</v>
      </c>
      <c r="M1093" s="1" t="s">
        <v>12374</v>
      </c>
      <c r="N1093" s="1" t="s">
        <v>12954</v>
      </c>
      <c r="O1093" s="1" t="s">
        <v>1091</v>
      </c>
      <c r="P1093" s="1" t="s">
        <v>21996</v>
      </c>
      <c r="Q1093" s="1" t="s">
        <v>22574</v>
      </c>
      <c r="R1093" s="1" t="s">
        <v>13619</v>
      </c>
      <c r="S1093" s="1" t="s">
        <v>1091</v>
      </c>
      <c r="T1093" s="1"/>
      <c r="U1093" s="1"/>
      <c r="V1093" s="1" t="s">
        <v>13632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14448</v>
      </c>
      <c r="F1094" s="1" t="s">
        <v>15252</v>
      </c>
      <c r="G1094" s="1" t="s">
        <v>16044</v>
      </c>
      <c r="H1094" s="1" t="s">
        <v>16843</v>
      </c>
      <c r="I1094" s="1" t="s">
        <v>10729</v>
      </c>
      <c r="J1094" s="1"/>
      <c r="K1094" s="1" t="s">
        <v>21959</v>
      </c>
      <c r="L1094" s="1" t="s">
        <v>1092</v>
      </c>
      <c r="M1094" s="1" t="s">
        <v>12375</v>
      </c>
      <c r="N1094" s="1" t="s">
        <v>12954</v>
      </c>
      <c r="O1094" s="1" t="s">
        <v>1092</v>
      </c>
      <c r="P1094" s="1" t="s">
        <v>21996</v>
      </c>
      <c r="Q1094" s="1" t="s">
        <v>22575</v>
      </c>
      <c r="R1094" s="1" t="s">
        <v>13619</v>
      </c>
      <c r="S1094" s="1" t="s">
        <v>1092</v>
      </c>
      <c r="T1094" s="1"/>
      <c r="U1094" s="1"/>
      <c r="V1094" s="1" t="s">
        <v>13632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4480</v>
      </c>
      <c r="G1095" s="1" t="s">
        <v>7661</v>
      </c>
      <c r="H1095" s="1" t="s">
        <v>9212</v>
      </c>
      <c r="I1095" s="1" t="s">
        <v>10730</v>
      </c>
      <c r="J1095" s="1"/>
      <c r="K1095" s="1" t="s">
        <v>21959</v>
      </c>
      <c r="L1095" s="1" t="s">
        <v>1093</v>
      </c>
      <c r="M1095" s="1" t="s">
        <v>12376</v>
      </c>
      <c r="N1095" s="1" t="s">
        <v>12954</v>
      </c>
      <c r="O1095" s="1" t="s">
        <v>1093</v>
      </c>
      <c r="P1095" s="1" t="s">
        <v>21996</v>
      </c>
      <c r="Q1095" s="1" t="s">
        <v>22576</v>
      </c>
      <c r="R1095" s="1" t="s">
        <v>13619</v>
      </c>
      <c r="S1095" s="1" t="s">
        <v>1093</v>
      </c>
      <c r="T1095" s="1"/>
      <c r="U1095" s="1"/>
      <c r="V1095" s="1" t="s">
        <v>13632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6104</v>
      </c>
      <c r="G1096" s="1" t="s">
        <v>7662</v>
      </c>
      <c r="H1096" s="1" t="s">
        <v>9213</v>
      </c>
      <c r="I1096" s="1" t="s">
        <v>10731</v>
      </c>
      <c r="J1096" s="1"/>
      <c r="K1096" s="1" t="s">
        <v>21959</v>
      </c>
      <c r="L1096" s="1" t="s">
        <v>1094</v>
      </c>
      <c r="M1096" s="1" t="s">
        <v>12377</v>
      </c>
      <c r="N1096" s="1" t="s">
        <v>12954</v>
      </c>
      <c r="O1096" s="1" t="s">
        <v>1094</v>
      </c>
      <c r="P1096" s="1" t="s">
        <v>21996</v>
      </c>
      <c r="Q1096" s="1" t="s">
        <v>22577</v>
      </c>
      <c r="R1096" s="1" t="s">
        <v>13619</v>
      </c>
      <c r="S1096" s="1" t="s">
        <v>1094</v>
      </c>
      <c r="T1096" s="1"/>
      <c r="U1096" s="1"/>
      <c r="V1096" s="1" t="s">
        <v>13632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14449</v>
      </c>
      <c r="F1097" s="1" t="s">
        <v>15253</v>
      </c>
      <c r="G1097" s="1" t="s">
        <v>16045</v>
      </c>
      <c r="H1097" s="1" t="s">
        <v>16840</v>
      </c>
      <c r="I1097" s="1" t="s">
        <v>10732</v>
      </c>
      <c r="J1097" s="1"/>
      <c r="K1097" s="1" t="s">
        <v>21959</v>
      </c>
      <c r="L1097" s="1" t="s">
        <v>1095</v>
      </c>
      <c r="M1097" s="1" t="s">
        <v>12378</v>
      </c>
      <c r="N1097" s="1" t="s">
        <v>12954</v>
      </c>
      <c r="O1097" s="1" t="s">
        <v>1095</v>
      </c>
      <c r="P1097" s="1" t="s">
        <v>21996</v>
      </c>
      <c r="Q1097" s="1" t="s">
        <v>22565</v>
      </c>
      <c r="R1097" s="1" t="s">
        <v>13619</v>
      </c>
      <c r="S1097" s="1" t="s">
        <v>1095</v>
      </c>
      <c r="T1097" s="1"/>
      <c r="U1097" s="1"/>
      <c r="V1097" s="1" t="s">
        <v>13632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6106</v>
      </c>
      <c r="G1098" s="1" t="s">
        <v>7664</v>
      </c>
      <c r="H1098" s="1" t="s">
        <v>9214</v>
      </c>
      <c r="I1098" s="1" t="s">
        <v>10733</v>
      </c>
      <c r="J1098" s="1"/>
      <c r="K1098" s="1" t="s">
        <v>21959</v>
      </c>
      <c r="L1098" s="1" t="s">
        <v>1096</v>
      </c>
      <c r="M1098" s="1" t="s">
        <v>12379</v>
      </c>
      <c r="N1098" s="1" t="s">
        <v>12954</v>
      </c>
      <c r="O1098" s="1" t="s">
        <v>1096</v>
      </c>
      <c r="P1098" s="1" t="s">
        <v>21996</v>
      </c>
      <c r="Q1098" s="1" t="s">
        <v>22578</v>
      </c>
      <c r="R1098" s="1" t="s">
        <v>13619</v>
      </c>
      <c r="S1098" s="1" t="s">
        <v>1096</v>
      </c>
      <c r="T1098" s="1"/>
      <c r="U1098" s="1"/>
      <c r="V1098" s="1" t="s">
        <v>13632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6107</v>
      </c>
      <c r="G1099" s="1" t="s">
        <v>7665</v>
      </c>
      <c r="H1099" s="1" t="s">
        <v>9215</v>
      </c>
      <c r="I1099" s="1" t="s">
        <v>10734</v>
      </c>
      <c r="J1099" s="1"/>
      <c r="K1099" s="1" t="s">
        <v>21959</v>
      </c>
      <c r="L1099" s="1" t="s">
        <v>1097</v>
      </c>
      <c r="M1099" s="1" t="s">
        <v>12380</v>
      </c>
      <c r="N1099" s="1" t="s">
        <v>12954</v>
      </c>
      <c r="O1099" s="1" t="s">
        <v>1097</v>
      </c>
      <c r="P1099" s="1" t="s">
        <v>21996</v>
      </c>
      <c r="Q1099" s="1" t="s">
        <v>22579</v>
      </c>
      <c r="R1099" s="1" t="s">
        <v>13619</v>
      </c>
      <c r="S1099" s="1" t="s">
        <v>1097</v>
      </c>
      <c r="T1099" s="1"/>
      <c r="U1099" s="1"/>
      <c r="V1099" s="1" t="s">
        <v>13632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6108</v>
      </c>
      <c r="G1100" s="1" t="s">
        <v>7666</v>
      </c>
      <c r="H1100" s="1" t="s">
        <v>9199</v>
      </c>
      <c r="I1100" s="1" t="s">
        <v>10735</v>
      </c>
      <c r="J1100" s="1"/>
      <c r="K1100" s="1" t="s">
        <v>21959</v>
      </c>
      <c r="L1100" s="1" t="s">
        <v>1098</v>
      </c>
      <c r="M1100" s="1" t="s">
        <v>12381</v>
      </c>
      <c r="N1100" s="1" t="s">
        <v>12954</v>
      </c>
      <c r="O1100" s="1" t="s">
        <v>1098</v>
      </c>
      <c r="P1100" s="1" t="s">
        <v>21996</v>
      </c>
      <c r="Q1100" s="1" t="s">
        <v>22563</v>
      </c>
      <c r="R1100" s="1" t="s">
        <v>13619</v>
      </c>
      <c r="S1100" s="1" t="s">
        <v>1098</v>
      </c>
      <c r="T1100" s="1"/>
      <c r="U1100" s="1"/>
      <c r="V1100" s="1" t="s">
        <v>13632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14450</v>
      </c>
      <c r="F1101" s="1" t="s">
        <v>15254</v>
      </c>
      <c r="G1101" s="1" t="s">
        <v>16046</v>
      </c>
      <c r="H1101" s="1" t="s">
        <v>16844</v>
      </c>
      <c r="I1101" s="1" t="s">
        <v>10736</v>
      </c>
      <c r="J1101" s="1"/>
      <c r="K1101" s="1" t="s">
        <v>21959</v>
      </c>
      <c r="L1101" s="1" t="s">
        <v>1099</v>
      </c>
      <c r="M1101" s="1" t="s">
        <v>12382</v>
      </c>
      <c r="N1101" s="1" t="s">
        <v>12954</v>
      </c>
      <c r="O1101" s="1" t="s">
        <v>1099</v>
      </c>
      <c r="P1101" s="1" t="s">
        <v>21996</v>
      </c>
      <c r="Q1101" s="1" t="s">
        <v>22580</v>
      </c>
      <c r="R1101" s="1" t="s">
        <v>13619</v>
      </c>
      <c r="S1101" s="1" t="s">
        <v>1099</v>
      </c>
      <c r="T1101" s="1"/>
      <c r="U1101" s="1"/>
      <c r="V1101" s="1" t="s">
        <v>13632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14451</v>
      </c>
      <c r="F1102" s="1" t="s">
        <v>15255</v>
      </c>
      <c r="G1102" s="1" t="s">
        <v>16047</v>
      </c>
      <c r="H1102" s="1" t="s">
        <v>16845</v>
      </c>
      <c r="I1102" s="1" t="s">
        <v>10345</v>
      </c>
      <c r="J1102" s="1"/>
      <c r="K1102" s="1" t="s">
        <v>21959</v>
      </c>
      <c r="L1102" s="1" t="s">
        <v>1100</v>
      </c>
      <c r="M1102" s="1" t="s">
        <v>12383</v>
      </c>
      <c r="N1102" s="1" t="s">
        <v>12954</v>
      </c>
      <c r="O1102" s="1" t="s">
        <v>1100</v>
      </c>
      <c r="P1102" s="1" t="s">
        <v>21996</v>
      </c>
      <c r="Q1102" s="1" t="s">
        <v>22581</v>
      </c>
      <c r="R1102" s="1" t="s">
        <v>13619</v>
      </c>
      <c r="S1102" s="1" t="s">
        <v>1100</v>
      </c>
      <c r="T1102" s="1"/>
      <c r="U1102" s="1"/>
      <c r="V1102" s="1" t="s">
        <v>13632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6111</v>
      </c>
      <c r="G1103" s="1" t="s">
        <v>7669</v>
      </c>
      <c r="H1103" s="1" t="s">
        <v>9218</v>
      </c>
      <c r="I1103" s="1" t="s">
        <v>10202</v>
      </c>
      <c r="J1103" s="1"/>
      <c r="K1103" s="1" t="s">
        <v>21959</v>
      </c>
      <c r="L1103" s="1" t="s">
        <v>1101</v>
      </c>
      <c r="M1103" s="1" t="s">
        <v>12384</v>
      </c>
      <c r="N1103" s="1" t="s">
        <v>12954</v>
      </c>
      <c r="O1103" s="1" t="s">
        <v>1101</v>
      </c>
      <c r="P1103" s="1" t="s">
        <v>21996</v>
      </c>
      <c r="Q1103" s="1" t="s">
        <v>22582</v>
      </c>
      <c r="R1103" s="1" t="s">
        <v>13619</v>
      </c>
      <c r="S1103" s="1" t="s">
        <v>1101</v>
      </c>
      <c r="T1103" s="1"/>
      <c r="U1103" s="1"/>
      <c r="V1103" s="1" t="s">
        <v>13632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6112</v>
      </c>
      <c r="G1104" s="1" t="s">
        <v>7670</v>
      </c>
      <c r="H1104" s="1" t="s">
        <v>9219</v>
      </c>
      <c r="I1104" s="1" t="s">
        <v>10737</v>
      </c>
      <c r="J1104" s="1"/>
      <c r="K1104" s="1" t="s">
        <v>21959</v>
      </c>
      <c r="L1104" s="1" t="s">
        <v>1102</v>
      </c>
      <c r="M1104" s="1" t="s">
        <v>12385</v>
      </c>
      <c r="N1104" s="1" t="s">
        <v>12954</v>
      </c>
      <c r="O1104" s="1" t="s">
        <v>1102</v>
      </c>
      <c r="P1104" s="1" t="s">
        <v>21996</v>
      </c>
      <c r="Q1104" s="1" t="s">
        <v>22583</v>
      </c>
      <c r="R1104" s="1" t="s">
        <v>13619</v>
      </c>
      <c r="S1104" s="1" t="s">
        <v>1102</v>
      </c>
      <c r="T1104" s="1"/>
      <c r="U1104" s="1"/>
      <c r="V1104" s="1" t="s">
        <v>13632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6113</v>
      </c>
      <c r="G1105" s="1" t="s">
        <v>7671</v>
      </c>
      <c r="H1105" s="1" t="s">
        <v>9220</v>
      </c>
      <c r="I1105" s="1" t="s">
        <v>10738</v>
      </c>
      <c r="J1105" s="1"/>
      <c r="K1105" s="1" t="s">
        <v>21959</v>
      </c>
      <c r="L1105" s="1" t="s">
        <v>1103</v>
      </c>
      <c r="M1105" s="1" t="s">
        <v>10282</v>
      </c>
      <c r="N1105" s="1" t="s">
        <v>12954</v>
      </c>
      <c r="O1105" s="1" t="s">
        <v>1103</v>
      </c>
      <c r="P1105" s="1" t="s">
        <v>21996</v>
      </c>
      <c r="Q1105" s="1" t="s">
        <v>22584</v>
      </c>
      <c r="R1105" s="1" t="s">
        <v>13619</v>
      </c>
      <c r="S1105" s="1" t="s">
        <v>1103</v>
      </c>
      <c r="T1105" s="1"/>
      <c r="U1105" s="1"/>
      <c r="V1105" s="1" t="s">
        <v>13632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6114</v>
      </c>
      <c r="G1106" s="1" t="s">
        <v>7672</v>
      </c>
      <c r="H1106" s="1" t="s">
        <v>9221</v>
      </c>
      <c r="I1106" s="1" t="s">
        <v>10739</v>
      </c>
      <c r="J1106" s="1"/>
      <c r="K1106" s="1" t="s">
        <v>21959</v>
      </c>
      <c r="L1106" s="1" t="s">
        <v>1104</v>
      </c>
      <c r="M1106" s="1" t="s">
        <v>12386</v>
      </c>
      <c r="N1106" s="1" t="s">
        <v>12954</v>
      </c>
      <c r="O1106" s="1" t="s">
        <v>1104</v>
      </c>
      <c r="P1106" s="1" t="s">
        <v>21996</v>
      </c>
      <c r="Q1106" s="1" t="s">
        <v>22585</v>
      </c>
      <c r="R1106" s="1" t="s">
        <v>13619</v>
      </c>
      <c r="S1106" s="1" t="s">
        <v>1104</v>
      </c>
      <c r="T1106" s="1"/>
      <c r="U1106" s="1"/>
      <c r="V1106" s="1" t="s">
        <v>13632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6115</v>
      </c>
      <c r="G1107" s="1" t="s">
        <v>7673</v>
      </c>
      <c r="H1107" s="1" t="s">
        <v>9222</v>
      </c>
      <c r="I1107" s="1" t="s">
        <v>10740</v>
      </c>
      <c r="J1107" s="1"/>
      <c r="K1107" s="1" t="s">
        <v>21959</v>
      </c>
      <c r="L1107" s="1" t="s">
        <v>1105</v>
      </c>
      <c r="M1107" s="1" t="s">
        <v>12387</v>
      </c>
      <c r="N1107" s="1" t="s">
        <v>12954</v>
      </c>
      <c r="O1107" s="1" t="s">
        <v>1105</v>
      </c>
      <c r="P1107" s="1" t="s">
        <v>21996</v>
      </c>
      <c r="Q1107" s="1" t="s">
        <v>22586</v>
      </c>
      <c r="R1107" s="1" t="s">
        <v>13619</v>
      </c>
      <c r="S1107" s="1" t="s">
        <v>1105</v>
      </c>
      <c r="T1107" s="1"/>
      <c r="U1107" s="1"/>
      <c r="V1107" s="1" t="s">
        <v>13632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14452</v>
      </c>
      <c r="F1108" s="1" t="s">
        <v>15256</v>
      </c>
      <c r="G1108" s="1" t="s">
        <v>16048</v>
      </c>
      <c r="H1108" s="1" t="s">
        <v>16846</v>
      </c>
      <c r="I1108" s="1" t="s">
        <v>10741</v>
      </c>
      <c r="J1108" s="1"/>
      <c r="K1108" s="1" t="s">
        <v>21959</v>
      </c>
      <c r="L1108" s="1" t="s">
        <v>1106</v>
      </c>
      <c r="M1108" s="1" t="s">
        <v>12388</v>
      </c>
      <c r="N1108" s="1" t="s">
        <v>12954</v>
      </c>
      <c r="O1108" s="1" t="s">
        <v>1106</v>
      </c>
      <c r="P1108" s="1" t="s">
        <v>21996</v>
      </c>
      <c r="Q1108" s="1" t="s">
        <v>22587</v>
      </c>
      <c r="R1108" s="1" t="s">
        <v>13619</v>
      </c>
      <c r="S1108" s="1" t="s">
        <v>1106</v>
      </c>
      <c r="T1108" s="1"/>
      <c r="U1108" s="1"/>
      <c r="V1108" s="1" t="s">
        <v>13632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6117</v>
      </c>
      <c r="G1109" s="1" t="s">
        <v>7675</v>
      </c>
      <c r="H1109" s="1" t="s">
        <v>9224</v>
      </c>
      <c r="I1109" s="1" t="s">
        <v>10742</v>
      </c>
      <c r="J1109" s="1"/>
      <c r="K1109" s="1" t="s">
        <v>21959</v>
      </c>
      <c r="L1109" s="1" t="s">
        <v>1107</v>
      </c>
      <c r="M1109" s="1" t="s">
        <v>12389</v>
      </c>
      <c r="N1109" s="1" t="s">
        <v>12954</v>
      </c>
      <c r="O1109" s="1" t="s">
        <v>1107</v>
      </c>
      <c r="P1109" s="1" t="s">
        <v>21996</v>
      </c>
      <c r="Q1109" s="1" t="s">
        <v>22588</v>
      </c>
      <c r="R1109" s="1" t="s">
        <v>13619</v>
      </c>
      <c r="S1109" s="1" t="s">
        <v>1107</v>
      </c>
      <c r="T1109" s="1"/>
      <c r="U1109" s="1"/>
      <c r="V1109" s="1" t="s">
        <v>13632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6118</v>
      </c>
      <c r="G1110" s="1" t="s">
        <v>7676</v>
      </c>
      <c r="H1110" s="1" t="s">
        <v>9225</v>
      </c>
      <c r="I1110" s="1" t="s">
        <v>10743</v>
      </c>
      <c r="J1110" s="1"/>
      <c r="K1110" s="1" t="s">
        <v>21959</v>
      </c>
      <c r="L1110" s="1" t="s">
        <v>1108</v>
      </c>
      <c r="M1110" s="1" t="s">
        <v>12390</v>
      </c>
      <c r="N1110" s="1" t="s">
        <v>12954</v>
      </c>
      <c r="O1110" s="1" t="s">
        <v>1108</v>
      </c>
      <c r="P1110" s="1" t="s">
        <v>21996</v>
      </c>
      <c r="Q1110" s="1" t="s">
        <v>22589</v>
      </c>
      <c r="R1110" s="1" t="s">
        <v>13619</v>
      </c>
      <c r="S1110" s="1" t="s">
        <v>1108</v>
      </c>
      <c r="T1110" s="1"/>
      <c r="U1110" s="1"/>
      <c r="V1110" s="1" t="s">
        <v>13632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14453</v>
      </c>
      <c r="F1111" s="1" t="s">
        <v>15257</v>
      </c>
      <c r="G1111" s="1" t="s">
        <v>16049</v>
      </c>
      <c r="H1111" s="1" t="s">
        <v>16847</v>
      </c>
      <c r="I1111" s="1" t="s">
        <v>10744</v>
      </c>
      <c r="J1111" s="1"/>
      <c r="K1111" s="1" t="s">
        <v>21959</v>
      </c>
      <c r="L1111" s="1" t="s">
        <v>1109</v>
      </c>
      <c r="M1111" s="1" t="s">
        <v>12391</v>
      </c>
      <c r="N1111" s="1" t="s">
        <v>12954</v>
      </c>
      <c r="O1111" s="1" t="s">
        <v>1109</v>
      </c>
      <c r="P1111" s="1" t="s">
        <v>21996</v>
      </c>
      <c r="Q1111" s="1" t="s">
        <v>22590</v>
      </c>
      <c r="R1111" s="1" t="s">
        <v>13619</v>
      </c>
      <c r="S1111" s="1" t="s">
        <v>1109</v>
      </c>
      <c r="T1111" s="1"/>
      <c r="U1111" s="1"/>
      <c r="V1111" s="1" t="s">
        <v>13632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6120</v>
      </c>
      <c r="G1112" s="1" t="s">
        <v>7678</v>
      </c>
      <c r="H1112" s="1" t="s">
        <v>9227</v>
      </c>
      <c r="I1112" s="1" t="s">
        <v>10745</v>
      </c>
      <c r="J1112" s="1"/>
      <c r="K1112" s="1" t="s">
        <v>21959</v>
      </c>
      <c r="L1112" s="1" t="s">
        <v>1110</v>
      </c>
      <c r="M1112" s="1" t="s">
        <v>12392</v>
      </c>
      <c r="N1112" s="1" t="s">
        <v>12954</v>
      </c>
      <c r="O1112" s="1" t="s">
        <v>1110</v>
      </c>
      <c r="P1112" s="1" t="s">
        <v>21996</v>
      </c>
      <c r="Q1112" s="1" t="s">
        <v>22591</v>
      </c>
      <c r="R1112" s="1" t="s">
        <v>13619</v>
      </c>
      <c r="S1112" s="1" t="s">
        <v>1110</v>
      </c>
      <c r="T1112" s="1"/>
      <c r="U1112" s="1"/>
      <c r="V1112" s="1" t="s">
        <v>13632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6121</v>
      </c>
      <c r="G1113" s="1" t="s">
        <v>7679</v>
      </c>
      <c r="H1113" s="1" t="s">
        <v>9228</v>
      </c>
      <c r="I1113" s="1" t="s">
        <v>10746</v>
      </c>
      <c r="J1113" s="1"/>
      <c r="K1113" s="1" t="s">
        <v>21959</v>
      </c>
      <c r="L1113" s="1" t="s">
        <v>1111</v>
      </c>
      <c r="M1113" s="1" t="s">
        <v>12393</v>
      </c>
      <c r="N1113" s="1" t="s">
        <v>12954</v>
      </c>
      <c r="O1113" s="1" t="s">
        <v>1111</v>
      </c>
      <c r="P1113" s="1" t="s">
        <v>21997</v>
      </c>
      <c r="Q1113" s="1" t="s">
        <v>21997</v>
      </c>
      <c r="R1113" s="1" t="s">
        <v>13619</v>
      </c>
      <c r="S1113" s="1" t="s">
        <v>1111</v>
      </c>
      <c r="T1113" s="1"/>
      <c r="U1113" s="1" t="s">
        <v>22943</v>
      </c>
      <c r="V1113" s="1" t="s">
        <v>13632</v>
      </c>
      <c r="W1113" s="1" t="s">
        <v>1111</v>
      </c>
      <c r="X1113" s="1" t="s">
        <v>22958</v>
      </c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14454</v>
      </c>
      <c r="F1114" s="1" t="s">
        <v>15258</v>
      </c>
      <c r="G1114" s="1" t="s">
        <v>14454</v>
      </c>
      <c r="H1114" s="1" t="s">
        <v>16848</v>
      </c>
      <c r="I1114" s="1" t="s">
        <v>10747</v>
      </c>
      <c r="J1114" s="1"/>
      <c r="K1114" s="1" t="s">
        <v>21959</v>
      </c>
      <c r="L1114" s="1" t="s">
        <v>1112</v>
      </c>
      <c r="M1114" s="1" t="s">
        <v>12394</v>
      </c>
      <c r="N1114" s="1" t="s">
        <v>12954</v>
      </c>
      <c r="O1114" s="1" t="s">
        <v>1112</v>
      </c>
      <c r="P1114" s="1" t="s">
        <v>21997</v>
      </c>
      <c r="Q1114" s="1" t="s">
        <v>21997</v>
      </c>
      <c r="R1114" s="1" t="s">
        <v>13619</v>
      </c>
      <c r="S1114" s="1" t="s">
        <v>1112</v>
      </c>
      <c r="T1114" s="1"/>
      <c r="U1114" s="1"/>
      <c r="V1114" s="1" t="s">
        <v>13632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6123</v>
      </c>
      <c r="G1115" s="1" t="s">
        <v>7680</v>
      </c>
      <c r="H1115" s="1" t="s">
        <v>9230</v>
      </c>
      <c r="I1115" s="1" t="s">
        <v>10748</v>
      </c>
      <c r="J1115" s="1"/>
      <c r="K1115" s="1" t="s">
        <v>21959</v>
      </c>
      <c r="L1115" s="1" t="s">
        <v>1113</v>
      </c>
      <c r="M1115" s="1" t="s">
        <v>12395</v>
      </c>
      <c r="N1115" s="1" t="s">
        <v>12954</v>
      </c>
      <c r="O1115" s="1" t="s">
        <v>1113</v>
      </c>
      <c r="P1115" s="1" t="s">
        <v>21997</v>
      </c>
      <c r="Q1115" s="1" t="s">
        <v>21997</v>
      </c>
      <c r="R1115" s="1" t="s">
        <v>13619</v>
      </c>
      <c r="S1115" s="1" t="s">
        <v>1113</v>
      </c>
      <c r="T1115" s="1"/>
      <c r="U1115" s="1"/>
      <c r="V1115" s="1" t="s">
        <v>13632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6124</v>
      </c>
      <c r="G1116" s="1" t="s">
        <v>7681</v>
      </c>
      <c r="H1116" s="1" t="s">
        <v>9231</v>
      </c>
      <c r="I1116" s="1" t="s">
        <v>10749</v>
      </c>
      <c r="J1116" s="1"/>
      <c r="K1116" s="1" t="s">
        <v>21959</v>
      </c>
      <c r="L1116" s="1" t="s">
        <v>1114</v>
      </c>
      <c r="M1116" s="1" t="s">
        <v>12396</v>
      </c>
      <c r="N1116" s="1" t="s">
        <v>12954</v>
      </c>
      <c r="O1116" s="1" t="s">
        <v>1114</v>
      </c>
      <c r="P1116" s="1" t="s">
        <v>21997</v>
      </c>
      <c r="Q1116" s="1" t="s">
        <v>21997</v>
      </c>
      <c r="R1116" s="1" t="s">
        <v>13619</v>
      </c>
      <c r="S1116" s="1" t="s">
        <v>1114</v>
      </c>
      <c r="T1116" s="1"/>
      <c r="U1116" s="1"/>
      <c r="V1116" s="1" t="s">
        <v>13632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6125</v>
      </c>
      <c r="G1117" s="1" t="s">
        <v>7682</v>
      </c>
      <c r="H1117" s="1" t="s">
        <v>9232</v>
      </c>
      <c r="I1117" s="1" t="s">
        <v>10750</v>
      </c>
      <c r="J1117" s="1"/>
      <c r="K1117" s="1" t="s">
        <v>21959</v>
      </c>
      <c r="L1117" s="1" t="s">
        <v>1115</v>
      </c>
      <c r="M1117" s="1" t="s">
        <v>12397</v>
      </c>
      <c r="N1117" s="1" t="s">
        <v>12954</v>
      </c>
      <c r="O1117" s="1" t="s">
        <v>1115</v>
      </c>
      <c r="P1117" s="1" t="s">
        <v>21997</v>
      </c>
      <c r="Q1117" s="1" t="s">
        <v>21997</v>
      </c>
      <c r="R1117" s="1" t="s">
        <v>13619</v>
      </c>
      <c r="S1117" s="1" t="s">
        <v>1115</v>
      </c>
      <c r="T1117" s="1"/>
      <c r="U1117" s="1"/>
      <c r="V1117" s="1" t="s">
        <v>13632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6126</v>
      </c>
      <c r="G1118" s="1" t="s">
        <v>7683</v>
      </c>
      <c r="H1118" s="1" t="s">
        <v>9233</v>
      </c>
      <c r="I1118" s="1" t="s">
        <v>10751</v>
      </c>
      <c r="J1118" s="1"/>
      <c r="K1118" s="1" t="s">
        <v>21959</v>
      </c>
      <c r="L1118" s="1" t="s">
        <v>1116</v>
      </c>
      <c r="M1118" s="1" t="s">
        <v>12398</v>
      </c>
      <c r="N1118" s="1" t="s">
        <v>12954</v>
      </c>
      <c r="O1118" s="1" t="s">
        <v>1116</v>
      </c>
      <c r="P1118" s="1" t="s">
        <v>21997</v>
      </c>
      <c r="Q1118" s="1" t="s">
        <v>21997</v>
      </c>
      <c r="R1118" s="1" t="s">
        <v>13619</v>
      </c>
      <c r="S1118" s="1" t="s">
        <v>1116</v>
      </c>
      <c r="T1118" s="1"/>
      <c r="U1118" s="1"/>
      <c r="V1118" s="1" t="s">
        <v>13632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6127</v>
      </c>
      <c r="G1119" s="1" t="s">
        <v>7684</v>
      </c>
      <c r="H1119" s="1" t="s">
        <v>9234</v>
      </c>
      <c r="I1119" s="1" t="s">
        <v>10752</v>
      </c>
      <c r="J1119" s="1"/>
      <c r="K1119" s="1" t="s">
        <v>21959</v>
      </c>
      <c r="L1119" s="1" t="s">
        <v>1117</v>
      </c>
      <c r="M1119" s="1" t="s">
        <v>12399</v>
      </c>
      <c r="N1119" s="1" t="s">
        <v>12954</v>
      </c>
      <c r="O1119" s="1" t="s">
        <v>1117</v>
      </c>
      <c r="P1119" s="1" t="s">
        <v>21997</v>
      </c>
      <c r="Q1119" s="1" t="s">
        <v>21997</v>
      </c>
      <c r="R1119" s="1" t="s">
        <v>13619</v>
      </c>
      <c r="S1119" s="1" t="s">
        <v>1117</v>
      </c>
      <c r="T1119" s="1"/>
      <c r="U1119" s="1"/>
      <c r="V1119" s="1" t="s">
        <v>13632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6128</v>
      </c>
      <c r="G1120" s="1" t="s">
        <v>7685</v>
      </c>
      <c r="H1120" s="1" t="s">
        <v>9235</v>
      </c>
      <c r="I1120" s="1" t="s">
        <v>10753</v>
      </c>
      <c r="J1120" s="1"/>
      <c r="K1120" s="1" t="s">
        <v>21959</v>
      </c>
      <c r="L1120" s="1" t="s">
        <v>1118</v>
      </c>
      <c r="M1120" s="1" t="s">
        <v>12400</v>
      </c>
      <c r="N1120" s="1" t="s">
        <v>12954</v>
      </c>
      <c r="O1120" s="1" t="s">
        <v>1118</v>
      </c>
      <c r="P1120" s="1" t="s">
        <v>21998</v>
      </c>
      <c r="Q1120" s="1" t="s">
        <v>22592</v>
      </c>
      <c r="R1120" s="1" t="s">
        <v>13619</v>
      </c>
      <c r="S1120" s="1" t="s">
        <v>1118</v>
      </c>
      <c r="T1120" s="1" t="s">
        <v>22918</v>
      </c>
      <c r="U1120" s="1"/>
      <c r="V1120" s="1" t="s">
        <v>13632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6129</v>
      </c>
      <c r="G1121" s="1" t="s">
        <v>4506</v>
      </c>
      <c r="H1121" s="1" t="s">
        <v>9236</v>
      </c>
      <c r="I1121" s="1" t="s">
        <v>10754</v>
      </c>
      <c r="J1121" s="1"/>
      <c r="K1121" s="1" t="s">
        <v>21959</v>
      </c>
      <c r="L1121" s="1" t="s">
        <v>1119</v>
      </c>
      <c r="M1121" s="1" t="s">
        <v>12401</v>
      </c>
      <c r="N1121" s="1" t="s">
        <v>12954</v>
      </c>
      <c r="O1121" s="1" t="s">
        <v>1119</v>
      </c>
      <c r="P1121" s="1" t="s">
        <v>21998</v>
      </c>
      <c r="Q1121" s="1" t="s">
        <v>22593</v>
      </c>
      <c r="R1121" s="1" t="s">
        <v>13619</v>
      </c>
      <c r="S1121" s="1" t="s">
        <v>1119</v>
      </c>
      <c r="T1121" s="1"/>
      <c r="U1121" s="1"/>
      <c r="V1121" s="1" t="s">
        <v>13632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6130</v>
      </c>
      <c r="G1122" s="1" t="s">
        <v>7686</v>
      </c>
      <c r="H1122" s="1" t="s">
        <v>9237</v>
      </c>
      <c r="I1122" s="1" t="s">
        <v>10755</v>
      </c>
      <c r="J1122" s="1"/>
      <c r="K1122" s="1" t="s">
        <v>21959</v>
      </c>
      <c r="L1122" s="1" t="s">
        <v>1120</v>
      </c>
      <c r="M1122" s="1" t="s">
        <v>12402</v>
      </c>
      <c r="N1122" s="1" t="s">
        <v>12954</v>
      </c>
      <c r="O1122" s="1" t="s">
        <v>1120</v>
      </c>
      <c r="P1122" s="1" t="s">
        <v>21998</v>
      </c>
      <c r="Q1122" s="1" t="s">
        <v>22594</v>
      </c>
      <c r="R1122" s="1" t="s">
        <v>13619</v>
      </c>
      <c r="S1122" s="1" t="s">
        <v>1120</v>
      </c>
      <c r="T1122" s="1"/>
      <c r="U1122" s="1"/>
      <c r="V1122" s="1" t="s">
        <v>13632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14455</v>
      </c>
      <c r="F1123" s="1" t="s">
        <v>14455</v>
      </c>
      <c r="G1123" s="1" t="s">
        <v>16050</v>
      </c>
      <c r="H1123" s="1" t="s">
        <v>16849</v>
      </c>
      <c r="I1123" s="1" t="s">
        <v>10756</v>
      </c>
      <c r="J1123" s="1"/>
      <c r="K1123" s="1" t="s">
        <v>21959</v>
      </c>
      <c r="L1123" s="1" t="s">
        <v>1121</v>
      </c>
      <c r="M1123" s="1" t="s">
        <v>12403</v>
      </c>
      <c r="N1123" s="1" t="s">
        <v>12954</v>
      </c>
      <c r="O1123" s="1" t="s">
        <v>1121</v>
      </c>
      <c r="P1123" s="1" t="s">
        <v>21998</v>
      </c>
      <c r="Q1123" s="1" t="s">
        <v>22595</v>
      </c>
      <c r="R1123" s="1" t="s">
        <v>13619</v>
      </c>
      <c r="S1123" s="1" t="s">
        <v>1121</v>
      </c>
      <c r="T1123" s="1"/>
      <c r="U1123" s="1"/>
      <c r="V1123" s="1" t="s">
        <v>13632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6131</v>
      </c>
      <c r="G1124" s="1" t="s">
        <v>7688</v>
      </c>
      <c r="H1124" s="1" t="s">
        <v>9239</v>
      </c>
      <c r="I1124" s="1" t="s">
        <v>10757</v>
      </c>
      <c r="J1124" s="1"/>
      <c r="K1124" s="1" t="s">
        <v>21959</v>
      </c>
      <c r="L1124" s="1" t="s">
        <v>1122</v>
      </c>
      <c r="M1124" s="1" t="s">
        <v>12404</v>
      </c>
      <c r="N1124" s="1" t="s">
        <v>12954</v>
      </c>
      <c r="O1124" s="1" t="s">
        <v>1122</v>
      </c>
      <c r="P1124" s="1" t="s">
        <v>21998</v>
      </c>
      <c r="Q1124" s="1" t="s">
        <v>22596</v>
      </c>
      <c r="R1124" s="1" t="s">
        <v>13619</v>
      </c>
      <c r="S1124" s="1" t="s">
        <v>1122</v>
      </c>
      <c r="T1124" s="1"/>
      <c r="U1124" s="1"/>
      <c r="V1124" s="1" t="s">
        <v>13632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6132</v>
      </c>
      <c r="G1125" s="1" t="s">
        <v>7689</v>
      </c>
      <c r="H1125" s="1" t="s">
        <v>9240</v>
      </c>
      <c r="I1125" s="1" t="s">
        <v>10758</v>
      </c>
      <c r="J1125" s="1"/>
      <c r="K1125" s="1" t="s">
        <v>21959</v>
      </c>
      <c r="L1125" s="1" t="s">
        <v>1123</v>
      </c>
      <c r="M1125" s="1" t="s">
        <v>12405</v>
      </c>
      <c r="N1125" s="1" t="s">
        <v>12954</v>
      </c>
      <c r="O1125" s="1" t="s">
        <v>1123</v>
      </c>
      <c r="P1125" s="1" t="s">
        <v>21998</v>
      </c>
      <c r="Q1125" s="1" t="s">
        <v>22597</v>
      </c>
      <c r="R1125" s="1" t="s">
        <v>13619</v>
      </c>
      <c r="S1125" s="1" t="s">
        <v>1123</v>
      </c>
      <c r="T1125" s="1"/>
      <c r="U1125" s="1"/>
      <c r="V1125" s="1" t="s">
        <v>13632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6133</v>
      </c>
      <c r="G1126" s="1" t="s">
        <v>7690</v>
      </c>
      <c r="H1126" s="1" t="s">
        <v>9241</v>
      </c>
      <c r="I1126" s="1" t="s">
        <v>10759</v>
      </c>
      <c r="J1126" s="1"/>
      <c r="K1126" s="1" t="s">
        <v>21959</v>
      </c>
      <c r="L1126" s="1" t="s">
        <v>1124</v>
      </c>
      <c r="M1126" s="1" t="s">
        <v>12406</v>
      </c>
      <c r="N1126" s="1" t="s">
        <v>12954</v>
      </c>
      <c r="O1126" s="1" t="s">
        <v>1124</v>
      </c>
      <c r="P1126" s="1" t="s">
        <v>21998</v>
      </c>
      <c r="Q1126" s="1" t="s">
        <v>22598</v>
      </c>
      <c r="R1126" s="1" t="s">
        <v>13619</v>
      </c>
      <c r="S1126" s="1" t="s">
        <v>1124</v>
      </c>
      <c r="T1126" s="1"/>
      <c r="U1126" s="1"/>
      <c r="V1126" s="1" t="s">
        <v>13632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14456</v>
      </c>
      <c r="F1127" s="1" t="s">
        <v>15259</v>
      </c>
      <c r="G1127" s="1" t="s">
        <v>16051</v>
      </c>
      <c r="H1127" s="1" t="s">
        <v>16850</v>
      </c>
      <c r="I1127" s="1" t="s">
        <v>10760</v>
      </c>
      <c r="J1127" s="1"/>
      <c r="K1127" s="1" t="s">
        <v>21959</v>
      </c>
      <c r="L1127" s="1" t="s">
        <v>1125</v>
      </c>
      <c r="M1127" s="1" t="s">
        <v>12407</v>
      </c>
      <c r="N1127" s="1" t="s">
        <v>12954</v>
      </c>
      <c r="O1127" s="1" t="s">
        <v>1125</v>
      </c>
      <c r="P1127" s="1" t="s">
        <v>21998</v>
      </c>
      <c r="Q1127" s="1" t="s">
        <v>22599</v>
      </c>
      <c r="R1127" s="1" t="s">
        <v>13619</v>
      </c>
      <c r="S1127" s="1" t="s">
        <v>1125</v>
      </c>
      <c r="T1127" s="1"/>
      <c r="U1127" s="1"/>
      <c r="V1127" s="1" t="s">
        <v>13632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6135</v>
      </c>
      <c r="G1128" s="1" t="s">
        <v>7692</v>
      </c>
      <c r="H1128" s="1" t="s">
        <v>9243</v>
      </c>
      <c r="I1128" s="1" t="s">
        <v>10761</v>
      </c>
      <c r="J1128" s="1"/>
      <c r="K1128" s="1" t="s">
        <v>21959</v>
      </c>
      <c r="L1128" s="1" t="s">
        <v>1126</v>
      </c>
      <c r="M1128" s="1" t="s">
        <v>12408</v>
      </c>
      <c r="N1128" s="1" t="s">
        <v>12954</v>
      </c>
      <c r="O1128" s="1" t="s">
        <v>1126</v>
      </c>
      <c r="P1128" s="1" t="s">
        <v>21998</v>
      </c>
      <c r="Q1128" s="1" t="s">
        <v>22600</v>
      </c>
      <c r="R1128" s="1" t="s">
        <v>13619</v>
      </c>
      <c r="S1128" s="1" t="s">
        <v>1126</v>
      </c>
      <c r="T1128" s="1"/>
      <c r="U1128" s="1"/>
      <c r="V1128" s="1" t="s">
        <v>13632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14457</v>
      </c>
      <c r="F1129" s="1" t="s">
        <v>15260</v>
      </c>
      <c r="G1129" s="1" t="s">
        <v>16052</v>
      </c>
      <c r="H1129" s="1" t="s">
        <v>16851</v>
      </c>
      <c r="I1129" s="1" t="s">
        <v>10762</v>
      </c>
      <c r="J1129" s="1"/>
      <c r="K1129" s="1" t="s">
        <v>21959</v>
      </c>
      <c r="L1129" s="1" t="s">
        <v>1127</v>
      </c>
      <c r="M1129" s="1" t="s">
        <v>12409</v>
      </c>
      <c r="N1129" s="1" t="s">
        <v>12954</v>
      </c>
      <c r="O1129" s="1" t="s">
        <v>1127</v>
      </c>
      <c r="P1129" s="1" t="s">
        <v>21998</v>
      </c>
      <c r="Q1129" s="1" t="s">
        <v>22601</v>
      </c>
      <c r="R1129" s="1" t="s">
        <v>13619</v>
      </c>
      <c r="S1129" s="1" t="s">
        <v>1127</v>
      </c>
      <c r="T1129" s="1"/>
      <c r="U1129" s="1"/>
      <c r="V1129" s="1" t="s">
        <v>13632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6137</v>
      </c>
      <c r="G1130" s="1" t="s">
        <v>7694</v>
      </c>
      <c r="H1130" s="1" t="s">
        <v>9245</v>
      </c>
      <c r="I1130" s="1" t="s">
        <v>10763</v>
      </c>
      <c r="J1130" s="1"/>
      <c r="K1130" s="1" t="s">
        <v>21959</v>
      </c>
      <c r="L1130" s="1" t="s">
        <v>1128</v>
      </c>
      <c r="M1130" s="1" t="s">
        <v>12410</v>
      </c>
      <c r="N1130" s="1" t="s">
        <v>12954</v>
      </c>
      <c r="O1130" s="1" t="s">
        <v>1128</v>
      </c>
      <c r="P1130" s="1" t="s">
        <v>21998</v>
      </c>
      <c r="Q1130" s="1" t="s">
        <v>22602</v>
      </c>
      <c r="R1130" s="1" t="s">
        <v>13619</v>
      </c>
      <c r="S1130" s="1" t="s">
        <v>1128</v>
      </c>
      <c r="T1130" s="1"/>
      <c r="U1130" s="1"/>
      <c r="V1130" s="1" t="s">
        <v>13632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6138</v>
      </c>
      <c r="G1131" s="1" t="s">
        <v>4516</v>
      </c>
      <c r="H1131" s="1" t="s">
        <v>9246</v>
      </c>
      <c r="I1131" s="1" t="s">
        <v>10764</v>
      </c>
      <c r="J1131" s="1"/>
      <c r="K1131" s="1" t="s">
        <v>21959</v>
      </c>
      <c r="L1131" s="1" t="s">
        <v>1129</v>
      </c>
      <c r="M1131" s="1" t="s">
        <v>12411</v>
      </c>
      <c r="N1131" s="1" t="s">
        <v>12954</v>
      </c>
      <c r="O1131" s="1" t="s">
        <v>1129</v>
      </c>
      <c r="P1131" s="1" t="s">
        <v>21998</v>
      </c>
      <c r="Q1131" s="1" t="s">
        <v>22603</v>
      </c>
      <c r="R1131" s="1" t="s">
        <v>13619</v>
      </c>
      <c r="S1131" s="1" t="s">
        <v>1129</v>
      </c>
      <c r="T1131" s="1"/>
      <c r="U1131" s="1"/>
      <c r="V1131" s="1" t="s">
        <v>13632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6139</v>
      </c>
      <c r="G1132" s="1" t="s">
        <v>7695</v>
      </c>
      <c r="H1132" s="1" t="s">
        <v>9247</v>
      </c>
      <c r="I1132" s="1" t="s">
        <v>9770</v>
      </c>
      <c r="J1132" s="1"/>
      <c r="K1132" s="1" t="s">
        <v>21959</v>
      </c>
      <c r="L1132" s="1" t="s">
        <v>1130</v>
      </c>
      <c r="M1132" s="1" t="s">
        <v>12412</v>
      </c>
      <c r="N1132" s="1" t="s">
        <v>12954</v>
      </c>
      <c r="O1132" s="1" t="s">
        <v>1130</v>
      </c>
      <c r="P1132" s="1" t="s">
        <v>21998</v>
      </c>
      <c r="Q1132" s="1" t="s">
        <v>22604</v>
      </c>
      <c r="R1132" s="1" t="s">
        <v>13619</v>
      </c>
      <c r="S1132" s="1" t="s">
        <v>1130</v>
      </c>
      <c r="T1132" s="1"/>
      <c r="U1132" s="1"/>
      <c r="V1132" s="1" t="s">
        <v>13632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6140</v>
      </c>
      <c r="G1133" s="1" t="s">
        <v>7696</v>
      </c>
      <c r="H1133" s="1" t="s">
        <v>9248</v>
      </c>
      <c r="I1133" s="1" t="s">
        <v>10765</v>
      </c>
      <c r="J1133" s="1"/>
      <c r="K1133" s="1" t="s">
        <v>21959</v>
      </c>
      <c r="L1133" s="1" t="s">
        <v>1131</v>
      </c>
      <c r="M1133" s="1" t="s">
        <v>12413</v>
      </c>
      <c r="N1133" s="1" t="s">
        <v>12954</v>
      </c>
      <c r="O1133" s="1" t="s">
        <v>1131</v>
      </c>
      <c r="P1133" s="1" t="s">
        <v>21998</v>
      </c>
      <c r="Q1133" s="1" t="s">
        <v>22605</v>
      </c>
      <c r="R1133" s="1" t="s">
        <v>13619</v>
      </c>
      <c r="S1133" s="1" t="s">
        <v>1131</v>
      </c>
      <c r="T1133" s="1"/>
      <c r="U1133" s="1"/>
      <c r="V1133" s="1" t="s">
        <v>13632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6141</v>
      </c>
      <c r="G1134" s="1" t="s">
        <v>7697</v>
      </c>
      <c r="H1134" s="1" t="s">
        <v>9249</v>
      </c>
      <c r="I1134" s="1" t="s">
        <v>10766</v>
      </c>
      <c r="J1134" s="1"/>
      <c r="K1134" s="1" t="s">
        <v>21959</v>
      </c>
      <c r="L1134" s="1" t="s">
        <v>1132</v>
      </c>
      <c r="M1134" s="1" t="s">
        <v>12414</v>
      </c>
      <c r="N1134" s="1" t="s">
        <v>12954</v>
      </c>
      <c r="O1134" s="1" t="s">
        <v>1132</v>
      </c>
      <c r="P1134" s="1" t="s">
        <v>21998</v>
      </c>
      <c r="Q1134" s="1" t="s">
        <v>22606</v>
      </c>
      <c r="R1134" s="1" t="s">
        <v>13619</v>
      </c>
      <c r="S1134" s="1" t="s">
        <v>1132</v>
      </c>
      <c r="T1134" s="1"/>
      <c r="U1134" s="1"/>
      <c r="V1134" s="1" t="s">
        <v>13632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6142</v>
      </c>
      <c r="G1135" s="1" t="s">
        <v>7698</v>
      </c>
      <c r="H1135" s="1" t="s">
        <v>9250</v>
      </c>
      <c r="I1135" s="1" t="s">
        <v>10767</v>
      </c>
      <c r="J1135" s="1"/>
      <c r="K1135" s="1" t="s">
        <v>21959</v>
      </c>
      <c r="L1135" s="1" t="s">
        <v>1133</v>
      </c>
      <c r="M1135" s="1" t="s">
        <v>12415</v>
      </c>
      <c r="N1135" s="1" t="s">
        <v>12954</v>
      </c>
      <c r="O1135" s="1" t="s">
        <v>1133</v>
      </c>
      <c r="P1135" s="1" t="s">
        <v>21998</v>
      </c>
      <c r="Q1135" s="1" t="s">
        <v>22607</v>
      </c>
      <c r="R1135" s="1" t="s">
        <v>13619</v>
      </c>
      <c r="S1135" s="1" t="s">
        <v>1133</v>
      </c>
      <c r="T1135" s="1"/>
      <c r="U1135" s="1"/>
      <c r="V1135" s="1" t="s">
        <v>13632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6143</v>
      </c>
      <c r="G1136" s="1" t="s">
        <v>7699</v>
      </c>
      <c r="H1136" s="1" t="s">
        <v>9251</v>
      </c>
      <c r="I1136" s="1" t="s">
        <v>10768</v>
      </c>
      <c r="J1136" s="1"/>
      <c r="K1136" s="1" t="s">
        <v>21959</v>
      </c>
      <c r="L1136" s="1" t="s">
        <v>1134</v>
      </c>
      <c r="M1136" s="1" t="s">
        <v>12416</v>
      </c>
      <c r="N1136" s="1" t="s">
        <v>12954</v>
      </c>
      <c r="O1136" s="1" t="s">
        <v>1134</v>
      </c>
      <c r="P1136" s="1" t="s">
        <v>21998</v>
      </c>
      <c r="Q1136" s="1" t="s">
        <v>22608</v>
      </c>
      <c r="R1136" s="1" t="s">
        <v>13619</v>
      </c>
      <c r="S1136" s="1" t="s">
        <v>1134</v>
      </c>
      <c r="T1136" s="1"/>
      <c r="U1136" s="1"/>
      <c r="V1136" s="1" t="s">
        <v>13632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6144</v>
      </c>
      <c r="G1137" s="1" t="s">
        <v>7700</v>
      </c>
      <c r="H1137" s="1" t="s">
        <v>9252</v>
      </c>
      <c r="I1137" s="1" t="s">
        <v>10050</v>
      </c>
      <c r="J1137" s="1"/>
      <c r="K1137" s="1" t="s">
        <v>21959</v>
      </c>
      <c r="L1137" s="1" t="s">
        <v>1135</v>
      </c>
      <c r="M1137" s="1" t="s">
        <v>12417</v>
      </c>
      <c r="N1137" s="1" t="s">
        <v>12954</v>
      </c>
      <c r="O1137" s="1" t="s">
        <v>1135</v>
      </c>
      <c r="P1137" s="1" t="s">
        <v>21998</v>
      </c>
      <c r="Q1137" s="1" t="s">
        <v>22609</v>
      </c>
      <c r="R1137" s="1" t="s">
        <v>13619</v>
      </c>
      <c r="S1137" s="1" t="s">
        <v>1135</v>
      </c>
      <c r="T1137" s="1"/>
      <c r="U1137" s="1"/>
      <c r="V1137" s="1" t="s">
        <v>13632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6145</v>
      </c>
      <c r="G1138" s="1" t="s">
        <v>7701</v>
      </c>
      <c r="H1138" s="1" t="s">
        <v>9253</v>
      </c>
      <c r="I1138" s="1" t="s">
        <v>10581</v>
      </c>
      <c r="J1138" s="1"/>
      <c r="K1138" s="1" t="s">
        <v>21959</v>
      </c>
      <c r="L1138" s="1" t="s">
        <v>1136</v>
      </c>
      <c r="M1138" s="1" t="s">
        <v>12418</v>
      </c>
      <c r="N1138" s="1" t="s">
        <v>12954</v>
      </c>
      <c r="O1138" s="1" t="s">
        <v>1136</v>
      </c>
      <c r="P1138" s="1" t="s">
        <v>21998</v>
      </c>
      <c r="Q1138" s="1" t="s">
        <v>22610</v>
      </c>
      <c r="R1138" s="1" t="s">
        <v>13619</v>
      </c>
      <c r="S1138" s="1" t="s">
        <v>1136</v>
      </c>
      <c r="T1138" s="1"/>
      <c r="U1138" s="1"/>
      <c r="V1138" s="1" t="s">
        <v>13632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6146</v>
      </c>
      <c r="G1139" s="1" t="s">
        <v>7702</v>
      </c>
      <c r="H1139" s="1" t="s">
        <v>9239</v>
      </c>
      <c r="I1139" s="1" t="s">
        <v>10769</v>
      </c>
      <c r="J1139" s="1"/>
      <c r="K1139" s="1" t="s">
        <v>21959</v>
      </c>
      <c r="L1139" s="1" t="s">
        <v>1137</v>
      </c>
      <c r="M1139" s="1" t="s">
        <v>12419</v>
      </c>
      <c r="N1139" s="1" t="s">
        <v>12954</v>
      </c>
      <c r="O1139" s="1" t="s">
        <v>1137</v>
      </c>
      <c r="P1139" s="1" t="s">
        <v>21998</v>
      </c>
      <c r="Q1139" s="1" t="s">
        <v>22596</v>
      </c>
      <c r="R1139" s="1" t="s">
        <v>13619</v>
      </c>
      <c r="S1139" s="1" t="s">
        <v>1137</v>
      </c>
      <c r="T1139" s="1"/>
      <c r="U1139" s="1"/>
      <c r="V1139" s="1" t="s">
        <v>13632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6147</v>
      </c>
      <c r="G1140" s="1" t="s">
        <v>7703</v>
      </c>
      <c r="H1140" s="1" t="s">
        <v>9254</v>
      </c>
      <c r="I1140" s="1" t="s">
        <v>10770</v>
      </c>
      <c r="J1140" s="1"/>
      <c r="K1140" s="1" t="s">
        <v>21959</v>
      </c>
      <c r="L1140" s="1" t="s">
        <v>1138</v>
      </c>
      <c r="M1140" s="1" t="s">
        <v>12420</v>
      </c>
      <c r="N1140" s="1" t="s">
        <v>12954</v>
      </c>
      <c r="O1140" s="1" t="s">
        <v>1138</v>
      </c>
      <c r="P1140" s="1" t="s">
        <v>21998</v>
      </c>
      <c r="Q1140" s="1" t="s">
        <v>22611</v>
      </c>
      <c r="R1140" s="1" t="s">
        <v>13619</v>
      </c>
      <c r="S1140" s="1" t="s">
        <v>1138</v>
      </c>
      <c r="T1140" s="1"/>
      <c r="U1140" s="1"/>
      <c r="V1140" s="1" t="s">
        <v>13632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6148</v>
      </c>
      <c r="G1141" s="1" t="s">
        <v>7704</v>
      </c>
      <c r="H1141" s="1" t="s">
        <v>9255</v>
      </c>
      <c r="I1141" s="1" t="s">
        <v>10771</v>
      </c>
      <c r="J1141" s="1"/>
      <c r="K1141" s="1" t="s">
        <v>21959</v>
      </c>
      <c r="L1141" s="1" t="s">
        <v>1139</v>
      </c>
      <c r="M1141" s="1" t="s">
        <v>12421</v>
      </c>
      <c r="N1141" s="1" t="s">
        <v>12954</v>
      </c>
      <c r="O1141" s="1" t="s">
        <v>1139</v>
      </c>
      <c r="P1141" s="1" t="s">
        <v>21998</v>
      </c>
      <c r="Q1141" s="1" t="s">
        <v>22612</v>
      </c>
      <c r="R1141" s="1" t="s">
        <v>13619</v>
      </c>
      <c r="S1141" s="1" t="s">
        <v>1139</v>
      </c>
      <c r="T1141" s="1"/>
      <c r="U1141" s="1"/>
      <c r="V1141" s="1" t="s">
        <v>13632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6149</v>
      </c>
      <c r="G1142" s="1" t="s">
        <v>7705</v>
      </c>
      <c r="H1142" s="1" t="s">
        <v>9256</v>
      </c>
      <c r="I1142" s="1" t="s">
        <v>10772</v>
      </c>
      <c r="J1142" s="1"/>
      <c r="K1142" s="1" t="s">
        <v>21959</v>
      </c>
      <c r="L1142" s="1" t="s">
        <v>1140</v>
      </c>
      <c r="M1142" s="1" t="s">
        <v>12422</v>
      </c>
      <c r="N1142" s="1" t="s">
        <v>12954</v>
      </c>
      <c r="O1142" s="1" t="s">
        <v>1140</v>
      </c>
      <c r="P1142" s="1" t="s">
        <v>21998</v>
      </c>
      <c r="Q1142" s="1" t="s">
        <v>22613</v>
      </c>
      <c r="R1142" s="1" t="s">
        <v>13619</v>
      </c>
      <c r="S1142" s="1" t="s">
        <v>1140</v>
      </c>
      <c r="T1142" s="1"/>
      <c r="U1142" s="1"/>
      <c r="V1142" s="1" t="s">
        <v>13632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14458</v>
      </c>
      <c r="F1143" s="1" t="s">
        <v>15261</v>
      </c>
      <c r="G1143" s="1" t="s">
        <v>16053</v>
      </c>
      <c r="H1143" s="1" t="s">
        <v>16852</v>
      </c>
      <c r="I1143" s="1" t="s">
        <v>10773</v>
      </c>
      <c r="J1143" s="1"/>
      <c r="K1143" s="1" t="s">
        <v>21959</v>
      </c>
      <c r="L1143" s="1" t="s">
        <v>1141</v>
      </c>
      <c r="M1143" s="1" t="s">
        <v>12423</v>
      </c>
      <c r="N1143" s="1" t="s">
        <v>12954</v>
      </c>
      <c r="O1143" s="1" t="s">
        <v>1141</v>
      </c>
      <c r="P1143" s="1" t="s">
        <v>21998</v>
      </c>
      <c r="Q1143" s="1" t="s">
        <v>22614</v>
      </c>
      <c r="R1143" s="1" t="s">
        <v>13619</v>
      </c>
      <c r="S1143" s="1" t="s">
        <v>1141</v>
      </c>
      <c r="T1143" s="1"/>
      <c r="U1143" s="1"/>
      <c r="V1143" s="1" t="s">
        <v>13632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6151</v>
      </c>
      <c r="G1144" s="1" t="s">
        <v>7707</v>
      </c>
      <c r="H1144" s="1" t="s">
        <v>9258</v>
      </c>
      <c r="I1144" s="1" t="s">
        <v>10774</v>
      </c>
      <c r="J1144" s="1"/>
      <c r="K1144" s="1" t="s">
        <v>21959</v>
      </c>
      <c r="L1144" s="1" t="s">
        <v>1142</v>
      </c>
      <c r="M1144" s="1" t="s">
        <v>12424</v>
      </c>
      <c r="N1144" s="1" t="s">
        <v>12954</v>
      </c>
      <c r="O1144" s="1" t="s">
        <v>1142</v>
      </c>
      <c r="P1144" s="1" t="s">
        <v>21998</v>
      </c>
      <c r="Q1144" s="1" t="s">
        <v>22615</v>
      </c>
      <c r="R1144" s="1" t="s">
        <v>13619</v>
      </c>
      <c r="S1144" s="1" t="s">
        <v>1142</v>
      </c>
      <c r="T1144" s="1"/>
      <c r="U1144" s="1"/>
      <c r="V1144" s="1" t="s">
        <v>13632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6152</v>
      </c>
      <c r="G1145" s="1" t="s">
        <v>7708</v>
      </c>
      <c r="H1145" s="1" t="s">
        <v>9259</v>
      </c>
      <c r="I1145" s="1" t="s">
        <v>10775</v>
      </c>
      <c r="J1145" s="1"/>
      <c r="K1145" s="1" t="s">
        <v>21959</v>
      </c>
      <c r="L1145" s="1" t="s">
        <v>1143</v>
      </c>
      <c r="M1145" s="1" t="s">
        <v>12425</v>
      </c>
      <c r="N1145" s="1" t="s">
        <v>12954</v>
      </c>
      <c r="O1145" s="1" t="s">
        <v>1143</v>
      </c>
      <c r="P1145" s="1" t="s">
        <v>21998</v>
      </c>
      <c r="Q1145" s="1" t="s">
        <v>22616</v>
      </c>
      <c r="R1145" s="1" t="s">
        <v>13619</v>
      </c>
      <c r="S1145" s="1" t="s">
        <v>1143</v>
      </c>
      <c r="T1145" s="1"/>
      <c r="U1145" s="1"/>
      <c r="V1145" s="1" t="s">
        <v>13632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6153</v>
      </c>
      <c r="G1146" s="1" t="s">
        <v>7709</v>
      </c>
      <c r="H1146" s="1" t="s">
        <v>9260</v>
      </c>
      <c r="I1146" s="1" t="s">
        <v>10776</v>
      </c>
      <c r="J1146" s="1"/>
      <c r="K1146" s="1" t="s">
        <v>21959</v>
      </c>
      <c r="L1146" s="1" t="s">
        <v>1144</v>
      </c>
      <c r="M1146" s="1" t="s">
        <v>12426</v>
      </c>
      <c r="N1146" s="1" t="s">
        <v>12954</v>
      </c>
      <c r="O1146" s="1" t="s">
        <v>1144</v>
      </c>
      <c r="P1146" s="1" t="s">
        <v>21998</v>
      </c>
      <c r="Q1146" s="1" t="s">
        <v>22617</v>
      </c>
      <c r="R1146" s="1" t="s">
        <v>13619</v>
      </c>
      <c r="S1146" s="1" t="s">
        <v>1144</v>
      </c>
      <c r="T1146" s="1"/>
      <c r="U1146" s="1"/>
      <c r="V1146" s="1" t="s">
        <v>13632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14459</v>
      </c>
      <c r="F1147" s="1" t="s">
        <v>15262</v>
      </c>
      <c r="G1147" s="1" t="s">
        <v>16054</v>
      </c>
      <c r="H1147" s="1" t="s">
        <v>16853</v>
      </c>
      <c r="I1147" s="1" t="s">
        <v>10777</v>
      </c>
      <c r="J1147" s="1"/>
      <c r="K1147" s="1" t="s">
        <v>21959</v>
      </c>
      <c r="L1147" s="1" t="s">
        <v>1145</v>
      </c>
      <c r="M1147" s="1" t="s">
        <v>12427</v>
      </c>
      <c r="N1147" s="1" t="s">
        <v>12954</v>
      </c>
      <c r="O1147" s="1" t="s">
        <v>1145</v>
      </c>
      <c r="P1147" s="1" t="s">
        <v>21998</v>
      </c>
      <c r="Q1147" s="1" t="s">
        <v>22618</v>
      </c>
      <c r="R1147" s="1" t="s">
        <v>13619</v>
      </c>
      <c r="S1147" s="1" t="s">
        <v>1145</v>
      </c>
      <c r="T1147" s="1"/>
      <c r="U1147" s="1"/>
      <c r="V1147" s="1" t="s">
        <v>13632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14460</v>
      </c>
      <c r="F1148" s="1" t="s">
        <v>15263</v>
      </c>
      <c r="G1148" s="1" t="s">
        <v>16055</v>
      </c>
      <c r="H1148" s="1" t="s">
        <v>16854</v>
      </c>
      <c r="I1148" s="1" t="s">
        <v>9943</v>
      </c>
      <c r="J1148" s="1"/>
      <c r="K1148" s="1" t="s">
        <v>21959</v>
      </c>
      <c r="L1148" s="1" t="s">
        <v>1146</v>
      </c>
      <c r="M1148" s="1" t="s">
        <v>12428</v>
      </c>
      <c r="N1148" s="1" t="s">
        <v>12954</v>
      </c>
      <c r="O1148" s="1" t="s">
        <v>1146</v>
      </c>
      <c r="P1148" s="1" t="s">
        <v>21998</v>
      </c>
      <c r="Q1148" s="1" t="s">
        <v>22619</v>
      </c>
      <c r="R1148" s="1" t="s">
        <v>13619</v>
      </c>
      <c r="S1148" s="1" t="s">
        <v>1146</v>
      </c>
      <c r="T1148" s="1"/>
      <c r="U1148" s="1"/>
      <c r="V1148" s="1" t="s">
        <v>13632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6156</v>
      </c>
      <c r="G1149" s="1" t="s">
        <v>7712</v>
      </c>
      <c r="H1149" s="1" t="s">
        <v>9263</v>
      </c>
      <c r="I1149" s="1" t="s">
        <v>10778</v>
      </c>
      <c r="J1149" s="1"/>
      <c r="K1149" s="1" t="s">
        <v>21959</v>
      </c>
      <c r="L1149" s="1" t="s">
        <v>1147</v>
      </c>
      <c r="M1149" s="1" t="s">
        <v>12429</v>
      </c>
      <c r="N1149" s="1" t="s">
        <v>12954</v>
      </c>
      <c r="O1149" s="1" t="s">
        <v>1147</v>
      </c>
      <c r="P1149" s="1" t="s">
        <v>21998</v>
      </c>
      <c r="Q1149" s="1" t="s">
        <v>22620</v>
      </c>
      <c r="R1149" s="1" t="s">
        <v>13619</v>
      </c>
      <c r="S1149" s="1" t="s">
        <v>1147</v>
      </c>
      <c r="T1149" s="1"/>
      <c r="U1149" s="1"/>
      <c r="V1149" s="1" t="s">
        <v>13632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6157</v>
      </c>
      <c r="G1150" s="1" t="s">
        <v>7713</v>
      </c>
      <c r="H1150" s="1" t="s">
        <v>9264</v>
      </c>
      <c r="I1150" s="1" t="s">
        <v>10779</v>
      </c>
      <c r="J1150" s="1"/>
      <c r="K1150" s="1" t="s">
        <v>21959</v>
      </c>
      <c r="L1150" s="1" t="s">
        <v>1148</v>
      </c>
      <c r="M1150" s="1" t="s">
        <v>12430</v>
      </c>
      <c r="N1150" s="1" t="s">
        <v>12954</v>
      </c>
      <c r="O1150" s="1" t="s">
        <v>1148</v>
      </c>
      <c r="P1150" s="1" t="s">
        <v>21998</v>
      </c>
      <c r="Q1150" s="1" t="s">
        <v>22621</v>
      </c>
      <c r="R1150" s="1" t="s">
        <v>13619</v>
      </c>
      <c r="S1150" s="1" t="s">
        <v>1148</v>
      </c>
      <c r="T1150" s="1"/>
      <c r="U1150" s="1"/>
      <c r="V1150" s="1" t="s">
        <v>13632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14461</v>
      </c>
      <c r="F1151" s="1" t="s">
        <v>15264</v>
      </c>
      <c r="G1151" s="1" t="s">
        <v>16056</v>
      </c>
      <c r="H1151" s="1" t="s">
        <v>16855</v>
      </c>
      <c r="I1151" s="1" t="s">
        <v>10780</v>
      </c>
      <c r="J1151" s="1"/>
      <c r="K1151" s="1" t="s">
        <v>21959</v>
      </c>
      <c r="L1151" s="1" t="s">
        <v>1149</v>
      </c>
      <c r="M1151" s="1" t="s">
        <v>12431</v>
      </c>
      <c r="N1151" s="1" t="s">
        <v>12954</v>
      </c>
      <c r="O1151" s="1" t="s">
        <v>1149</v>
      </c>
      <c r="P1151" s="1" t="s">
        <v>21998</v>
      </c>
      <c r="Q1151" s="1" t="s">
        <v>22622</v>
      </c>
      <c r="R1151" s="1" t="s">
        <v>13619</v>
      </c>
      <c r="S1151" s="1" t="s">
        <v>1149</v>
      </c>
      <c r="T1151" s="1"/>
      <c r="U1151" s="1"/>
      <c r="V1151" s="1" t="s">
        <v>13632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14462</v>
      </c>
      <c r="F1152" s="1" t="s">
        <v>15265</v>
      </c>
      <c r="G1152" s="1" t="s">
        <v>16057</v>
      </c>
      <c r="H1152" s="1" t="s">
        <v>16856</v>
      </c>
      <c r="I1152" s="1" t="s">
        <v>10591</v>
      </c>
      <c r="J1152" s="1"/>
      <c r="K1152" s="1" t="s">
        <v>21959</v>
      </c>
      <c r="L1152" s="1" t="s">
        <v>1150</v>
      </c>
      <c r="M1152" s="1" t="s">
        <v>12432</v>
      </c>
      <c r="N1152" s="1" t="s">
        <v>12954</v>
      </c>
      <c r="O1152" s="1" t="s">
        <v>1150</v>
      </c>
      <c r="P1152" s="1" t="s">
        <v>21998</v>
      </c>
      <c r="Q1152" s="1" t="s">
        <v>22623</v>
      </c>
      <c r="R1152" s="1" t="s">
        <v>13619</v>
      </c>
      <c r="S1152" s="1" t="s">
        <v>1150</v>
      </c>
      <c r="T1152" s="1"/>
      <c r="U1152" s="1"/>
      <c r="V1152" s="1" t="s">
        <v>13632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6160</v>
      </c>
      <c r="G1153" s="1" t="s">
        <v>7716</v>
      </c>
      <c r="H1153" s="1" t="s">
        <v>9267</v>
      </c>
      <c r="I1153" s="1" t="s">
        <v>10781</v>
      </c>
      <c r="J1153" s="1"/>
      <c r="K1153" s="1" t="s">
        <v>21959</v>
      </c>
      <c r="L1153" s="1" t="s">
        <v>1151</v>
      </c>
      <c r="M1153" s="1" t="s">
        <v>12433</v>
      </c>
      <c r="N1153" s="1" t="s">
        <v>12954</v>
      </c>
      <c r="O1153" s="1" t="s">
        <v>1151</v>
      </c>
      <c r="P1153" s="1" t="s">
        <v>21998</v>
      </c>
      <c r="Q1153" s="1" t="s">
        <v>22624</v>
      </c>
      <c r="R1153" s="1" t="s">
        <v>13619</v>
      </c>
      <c r="S1153" s="1" t="s">
        <v>1151</v>
      </c>
      <c r="T1153" s="1"/>
      <c r="U1153" s="1"/>
      <c r="V1153" s="1" t="s">
        <v>13632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6161</v>
      </c>
      <c r="G1154" s="1" t="s">
        <v>7717</v>
      </c>
      <c r="H1154" s="1" t="s">
        <v>9256</v>
      </c>
      <c r="I1154" s="1" t="s">
        <v>10782</v>
      </c>
      <c r="J1154" s="1"/>
      <c r="K1154" s="1" t="s">
        <v>21959</v>
      </c>
      <c r="L1154" s="1" t="s">
        <v>1152</v>
      </c>
      <c r="M1154" s="1" t="s">
        <v>12434</v>
      </c>
      <c r="N1154" s="1" t="s">
        <v>12954</v>
      </c>
      <c r="O1154" s="1" t="s">
        <v>1152</v>
      </c>
      <c r="P1154" s="1" t="s">
        <v>21998</v>
      </c>
      <c r="Q1154" s="1" t="s">
        <v>22613</v>
      </c>
      <c r="R1154" s="1" t="s">
        <v>13619</v>
      </c>
      <c r="S1154" s="1" t="s">
        <v>1152</v>
      </c>
      <c r="T1154" s="1"/>
      <c r="U1154" s="1"/>
      <c r="V1154" s="1" t="s">
        <v>13632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6162</v>
      </c>
      <c r="G1155" s="1" t="s">
        <v>7718</v>
      </c>
      <c r="H1155" s="1" t="s">
        <v>9268</v>
      </c>
      <c r="I1155" s="1" t="s">
        <v>10783</v>
      </c>
      <c r="J1155" s="1"/>
      <c r="K1155" s="1" t="s">
        <v>21959</v>
      </c>
      <c r="L1155" s="1" t="s">
        <v>1153</v>
      </c>
      <c r="M1155" s="1" t="s">
        <v>12435</v>
      </c>
      <c r="N1155" s="1" t="s">
        <v>12954</v>
      </c>
      <c r="O1155" s="1" t="s">
        <v>1153</v>
      </c>
      <c r="P1155" s="1" t="s">
        <v>21998</v>
      </c>
      <c r="Q1155" s="1" t="s">
        <v>22625</v>
      </c>
      <c r="R1155" s="1" t="s">
        <v>13619</v>
      </c>
      <c r="S1155" s="1" t="s">
        <v>1153</v>
      </c>
      <c r="T1155" s="1"/>
      <c r="U1155" s="1"/>
      <c r="V1155" s="1" t="s">
        <v>13632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6163</v>
      </c>
      <c r="G1156" s="1" t="s">
        <v>7719</v>
      </c>
      <c r="H1156" s="1" t="s">
        <v>9269</v>
      </c>
      <c r="I1156" s="1" t="s">
        <v>10784</v>
      </c>
      <c r="J1156" s="1"/>
      <c r="K1156" s="1" t="s">
        <v>21959</v>
      </c>
      <c r="L1156" s="1" t="s">
        <v>1154</v>
      </c>
      <c r="M1156" s="1" t="s">
        <v>12436</v>
      </c>
      <c r="N1156" s="1" t="s">
        <v>12954</v>
      </c>
      <c r="O1156" s="1" t="s">
        <v>1154</v>
      </c>
      <c r="P1156" s="1" t="s">
        <v>21998</v>
      </c>
      <c r="Q1156" s="1" t="s">
        <v>22626</v>
      </c>
      <c r="R1156" s="1" t="s">
        <v>13619</v>
      </c>
      <c r="S1156" s="1" t="s">
        <v>1154</v>
      </c>
      <c r="T1156" s="1"/>
      <c r="U1156" s="1"/>
      <c r="V1156" s="1" t="s">
        <v>13632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6164</v>
      </c>
      <c r="G1157" s="1" t="s">
        <v>7720</v>
      </c>
      <c r="H1157" s="1" t="s">
        <v>9270</v>
      </c>
      <c r="I1157" s="1" t="s">
        <v>10785</v>
      </c>
      <c r="J1157" s="1"/>
      <c r="K1157" s="1" t="s">
        <v>21959</v>
      </c>
      <c r="L1157" s="1" t="s">
        <v>1155</v>
      </c>
      <c r="M1157" s="1" t="s">
        <v>12437</v>
      </c>
      <c r="N1157" s="1" t="s">
        <v>12954</v>
      </c>
      <c r="O1157" s="1" t="s">
        <v>1155</v>
      </c>
      <c r="P1157" s="1" t="s">
        <v>21998</v>
      </c>
      <c r="Q1157" s="1" t="s">
        <v>22627</v>
      </c>
      <c r="R1157" s="1" t="s">
        <v>13619</v>
      </c>
      <c r="S1157" s="1" t="s">
        <v>1155</v>
      </c>
      <c r="T1157" s="1"/>
      <c r="U1157" s="1"/>
      <c r="V1157" s="1" t="s">
        <v>13632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6165</v>
      </c>
      <c r="G1158" s="1" t="s">
        <v>7721</v>
      </c>
      <c r="H1158" s="1" t="s">
        <v>9271</v>
      </c>
      <c r="I1158" s="1" t="s">
        <v>10786</v>
      </c>
      <c r="J1158" s="1"/>
      <c r="K1158" s="1" t="s">
        <v>21959</v>
      </c>
      <c r="L1158" s="1" t="s">
        <v>1156</v>
      </c>
      <c r="M1158" s="1" t="s">
        <v>12438</v>
      </c>
      <c r="N1158" s="1" t="s">
        <v>12954</v>
      </c>
      <c r="O1158" s="1" t="s">
        <v>1156</v>
      </c>
      <c r="P1158" s="1" t="s">
        <v>21998</v>
      </c>
      <c r="Q1158" s="1" t="s">
        <v>22628</v>
      </c>
      <c r="R1158" s="1" t="s">
        <v>13619</v>
      </c>
      <c r="S1158" s="1" t="s">
        <v>1156</v>
      </c>
      <c r="T1158" s="1"/>
      <c r="U1158" s="1"/>
      <c r="V1158" s="1" t="s">
        <v>13632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6166</v>
      </c>
      <c r="G1159" s="1" t="s">
        <v>7722</v>
      </c>
      <c r="H1159" s="1" t="s">
        <v>9246</v>
      </c>
      <c r="I1159" s="1" t="s">
        <v>10787</v>
      </c>
      <c r="J1159" s="1"/>
      <c r="K1159" s="1" t="s">
        <v>21959</v>
      </c>
      <c r="L1159" s="1" t="s">
        <v>1157</v>
      </c>
      <c r="M1159" s="1" t="s">
        <v>12439</v>
      </c>
      <c r="N1159" s="1" t="s">
        <v>12954</v>
      </c>
      <c r="O1159" s="1" t="s">
        <v>1157</v>
      </c>
      <c r="P1159" s="1" t="s">
        <v>21998</v>
      </c>
      <c r="Q1159" s="1" t="s">
        <v>22603</v>
      </c>
      <c r="R1159" s="1" t="s">
        <v>13619</v>
      </c>
      <c r="S1159" s="1" t="s">
        <v>1157</v>
      </c>
      <c r="T1159" s="1"/>
      <c r="U1159" s="1"/>
      <c r="V1159" s="1" t="s">
        <v>13632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14463</v>
      </c>
      <c r="F1160" s="1" t="s">
        <v>15266</v>
      </c>
      <c r="G1160" s="1" t="s">
        <v>16058</v>
      </c>
      <c r="H1160" s="1" t="s">
        <v>16857</v>
      </c>
      <c r="I1160" s="1" t="s">
        <v>10788</v>
      </c>
      <c r="J1160" s="1"/>
      <c r="K1160" s="1" t="s">
        <v>21959</v>
      </c>
      <c r="L1160" s="1" t="s">
        <v>1158</v>
      </c>
      <c r="M1160" s="1" t="s">
        <v>12440</v>
      </c>
      <c r="N1160" s="1" t="s">
        <v>12954</v>
      </c>
      <c r="O1160" s="1" t="s">
        <v>1158</v>
      </c>
      <c r="P1160" s="1" t="s">
        <v>21998</v>
      </c>
      <c r="Q1160" s="1" t="s">
        <v>22629</v>
      </c>
      <c r="R1160" s="1" t="s">
        <v>13619</v>
      </c>
      <c r="S1160" s="1" t="s">
        <v>1158</v>
      </c>
      <c r="T1160" s="1"/>
      <c r="U1160" s="1"/>
      <c r="V1160" s="1" t="s">
        <v>13632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6168</v>
      </c>
      <c r="G1161" s="1" t="s">
        <v>7724</v>
      </c>
      <c r="H1161" s="1" t="s">
        <v>9273</v>
      </c>
      <c r="I1161" s="1" t="s">
        <v>10789</v>
      </c>
      <c r="J1161" s="1"/>
      <c r="K1161" s="1" t="s">
        <v>21959</v>
      </c>
      <c r="L1161" s="1" t="s">
        <v>1159</v>
      </c>
      <c r="M1161" s="1" t="s">
        <v>12441</v>
      </c>
      <c r="N1161" s="1" t="s">
        <v>12954</v>
      </c>
      <c r="O1161" s="1" t="s">
        <v>1159</v>
      </c>
      <c r="P1161" s="1" t="s">
        <v>21998</v>
      </c>
      <c r="Q1161" s="1" t="s">
        <v>22630</v>
      </c>
      <c r="R1161" s="1" t="s">
        <v>13619</v>
      </c>
      <c r="S1161" s="1" t="s">
        <v>1159</v>
      </c>
      <c r="T1161" s="1"/>
      <c r="U1161" s="1"/>
      <c r="V1161" s="1" t="s">
        <v>13632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4547</v>
      </c>
      <c r="G1162" s="1" t="s">
        <v>7725</v>
      </c>
      <c r="H1162" s="1" t="s">
        <v>9274</v>
      </c>
      <c r="I1162" s="1" t="s">
        <v>10790</v>
      </c>
      <c r="J1162" s="1"/>
      <c r="K1162" s="1" t="s">
        <v>21959</v>
      </c>
      <c r="L1162" s="1" t="s">
        <v>1160</v>
      </c>
      <c r="M1162" s="1" t="s">
        <v>12442</v>
      </c>
      <c r="N1162" s="1" t="s">
        <v>12954</v>
      </c>
      <c r="O1162" s="1" t="s">
        <v>1160</v>
      </c>
      <c r="P1162" s="1" t="s">
        <v>21998</v>
      </c>
      <c r="Q1162" s="1" t="s">
        <v>22631</v>
      </c>
      <c r="R1162" s="1" t="s">
        <v>13619</v>
      </c>
      <c r="S1162" s="1" t="s">
        <v>1160</v>
      </c>
      <c r="T1162" s="1"/>
      <c r="U1162" s="1"/>
      <c r="V1162" s="1" t="s">
        <v>13632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6169</v>
      </c>
      <c r="G1163" s="1" t="s">
        <v>7726</v>
      </c>
      <c r="H1163" s="1" t="s">
        <v>9275</v>
      </c>
      <c r="I1163" s="1" t="s">
        <v>10791</v>
      </c>
      <c r="J1163" s="1"/>
      <c r="K1163" s="1" t="s">
        <v>21959</v>
      </c>
      <c r="L1163" s="1" t="s">
        <v>1161</v>
      </c>
      <c r="M1163" s="1" t="s">
        <v>12443</v>
      </c>
      <c r="N1163" s="1" t="s">
        <v>12954</v>
      </c>
      <c r="O1163" s="1" t="s">
        <v>1161</v>
      </c>
      <c r="P1163" s="1" t="s">
        <v>21998</v>
      </c>
      <c r="Q1163" s="1" t="s">
        <v>22632</v>
      </c>
      <c r="R1163" s="1" t="s">
        <v>13619</v>
      </c>
      <c r="S1163" s="1" t="s">
        <v>1161</v>
      </c>
      <c r="T1163" s="1"/>
      <c r="U1163" s="1"/>
      <c r="V1163" s="1" t="s">
        <v>13632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6170</v>
      </c>
      <c r="G1164" s="1" t="s">
        <v>7727</v>
      </c>
      <c r="H1164" s="1" t="s">
        <v>9276</v>
      </c>
      <c r="I1164" s="1" t="s">
        <v>10355</v>
      </c>
      <c r="J1164" s="1"/>
      <c r="K1164" s="1" t="s">
        <v>21959</v>
      </c>
      <c r="L1164" s="1" t="s">
        <v>1162</v>
      </c>
      <c r="M1164" s="1" t="s">
        <v>12444</v>
      </c>
      <c r="N1164" s="1" t="s">
        <v>12954</v>
      </c>
      <c r="O1164" s="1" t="s">
        <v>1162</v>
      </c>
      <c r="P1164" s="1" t="s">
        <v>21998</v>
      </c>
      <c r="Q1164" s="1" t="s">
        <v>22633</v>
      </c>
      <c r="R1164" s="1" t="s">
        <v>13619</v>
      </c>
      <c r="S1164" s="1" t="s">
        <v>1162</v>
      </c>
      <c r="T1164" s="1"/>
      <c r="U1164" s="1"/>
      <c r="V1164" s="1" t="s">
        <v>13632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6171</v>
      </c>
      <c r="G1165" s="1" t="s">
        <v>7728</v>
      </c>
      <c r="H1165" s="1" t="s">
        <v>9277</v>
      </c>
      <c r="I1165" s="1" t="s">
        <v>10792</v>
      </c>
      <c r="J1165" s="1"/>
      <c r="K1165" s="1" t="s">
        <v>21959</v>
      </c>
      <c r="L1165" s="1" t="s">
        <v>1163</v>
      </c>
      <c r="M1165" s="1" t="s">
        <v>12445</v>
      </c>
      <c r="N1165" s="1" t="s">
        <v>12954</v>
      </c>
      <c r="O1165" s="1" t="s">
        <v>1163</v>
      </c>
      <c r="P1165" s="1" t="s">
        <v>21999</v>
      </c>
      <c r="Q1165" s="1" t="s">
        <v>21999</v>
      </c>
      <c r="R1165" s="1" t="s">
        <v>13619</v>
      </c>
      <c r="S1165" s="1" t="s">
        <v>1163</v>
      </c>
      <c r="T1165" s="1"/>
      <c r="U1165" s="1" t="s">
        <v>22944</v>
      </c>
      <c r="V1165" s="1" t="s">
        <v>13632</v>
      </c>
      <c r="W1165" s="1" t="s">
        <v>1163</v>
      </c>
      <c r="X1165" s="1"/>
      <c r="Y1165" t="s">
        <v>22973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6172</v>
      </c>
      <c r="G1166" s="1" t="s">
        <v>7729</v>
      </c>
      <c r="H1166" s="1" t="s">
        <v>9278</v>
      </c>
      <c r="I1166" s="1" t="s">
        <v>10793</v>
      </c>
      <c r="J1166" s="1"/>
      <c r="K1166" s="1" t="s">
        <v>21959</v>
      </c>
      <c r="L1166" s="1" t="s">
        <v>1164</v>
      </c>
      <c r="M1166" s="1" t="s">
        <v>12446</v>
      </c>
      <c r="N1166" s="1" t="s">
        <v>12954</v>
      </c>
      <c r="O1166" s="1" t="s">
        <v>1164</v>
      </c>
      <c r="P1166" s="1" t="s">
        <v>21999</v>
      </c>
      <c r="Q1166" s="1" t="s">
        <v>21999</v>
      </c>
      <c r="R1166" s="1" t="s">
        <v>13619</v>
      </c>
      <c r="S1166" s="1" t="s">
        <v>1164</v>
      </c>
      <c r="T1166" s="1"/>
      <c r="U1166" s="1"/>
      <c r="V1166" s="1" t="s">
        <v>13632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14464</v>
      </c>
      <c r="F1167" s="1" t="s">
        <v>15267</v>
      </c>
      <c r="G1167" s="1" t="s">
        <v>16059</v>
      </c>
      <c r="H1167" s="1" t="s">
        <v>16858</v>
      </c>
      <c r="I1167" s="1" t="s">
        <v>10794</v>
      </c>
      <c r="J1167" s="1"/>
      <c r="K1167" s="1" t="s">
        <v>21959</v>
      </c>
      <c r="L1167" s="1" t="s">
        <v>1165</v>
      </c>
      <c r="M1167" s="1" t="s">
        <v>12447</v>
      </c>
      <c r="N1167" s="1" t="s">
        <v>12954</v>
      </c>
      <c r="O1167" s="1" t="s">
        <v>1165</v>
      </c>
      <c r="P1167" s="1" t="s">
        <v>21999</v>
      </c>
      <c r="Q1167" s="1" t="s">
        <v>21999</v>
      </c>
      <c r="R1167" s="1" t="s">
        <v>13619</v>
      </c>
      <c r="S1167" s="1" t="s">
        <v>1165</v>
      </c>
      <c r="T1167" s="1"/>
      <c r="U1167" s="1"/>
      <c r="V1167" s="1" t="s">
        <v>13632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6174</v>
      </c>
      <c r="G1168" s="1" t="s">
        <v>7731</v>
      </c>
      <c r="H1168" s="1" t="s">
        <v>9280</v>
      </c>
      <c r="I1168" s="1" t="s">
        <v>10795</v>
      </c>
      <c r="J1168" s="1"/>
      <c r="K1168" s="1" t="s">
        <v>21959</v>
      </c>
      <c r="L1168" s="1" t="s">
        <v>1166</v>
      </c>
      <c r="M1168" s="1" t="s">
        <v>12448</v>
      </c>
      <c r="N1168" s="1" t="s">
        <v>12954</v>
      </c>
      <c r="O1168" s="1" t="s">
        <v>1166</v>
      </c>
      <c r="P1168" s="1" t="s">
        <v>21999</v>
      </c>
      <c r="Q1168" s="1" t="s">
        <v>21999</v>
      </c>
      <c r="R1168" s="1" t="s">
        <v>13619</v>
      </c>
      <c r="S1168" s="1" t="s">
        <v>1166</v>
      </c>
      <c r="T1168" s="1"/>
      <c r="U1168" s="1"/>
      <c r="V1168" s="1" t="s">
        <v>13632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6175</v>
      </c>
      <c r="G1169" s="1" t="s">
        <v>7732</v>
      </c>
      <c r="H1169" s="1" t="s">
        <v>9281</v>
      </c>
      <c r="I1169" s="1" t="s">
        <v>10796</v>
      </c>
      <c r="J1169" s="1"/>
      <c r="K1169" s="1" t="s">
        <v>21959</v>
      </c>
      <c r="L1169" s="1" t="s">
        <v>1167</v>
      </c>
      <c r="M1169" s="1" t="s">
        <v>12449</v>
      </c>
      <c r="N1169" s="1" t="s">
        <v>12954</v>
      </c>
      <c r="O1169" s="1" t="s">
        <v>1167</v>
      </c>
      <c r="P1169" s="1" t="s">
        <v>21999</v>
      </c>
      <c r="Q1169" s="1" t="s">
        <v>21999</v>
      </c>
      <c r="R1169" s="1" t="s">
        <v>13619</v>
      </c>
      <c r="S1169" s="1" t="s">
        <v>1167</v>
      </c>
      <c r="T1169" s="1"/>
      <c r="U1169" s="1"/>
      <c r="V1169" s="1" t="s">
        <v>13632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6176</v>
      </c>
      <c r="G1170" s="1" t="s">
        <v>7733</v>
      </c>
      <c r="H1170" s="1" t="s">
        <v>9282</v>
      </c>
      <c r="I1170" s="1" t="s">
        <v>10797</v>
      </c>
      <c r="J1170" s="1"/>
      <c r="K1170" s="1" t="s">
        <v>21959</v>
      </c>
      <c r="L1170" s="1" t="s">
        <v>1168</v>
      </c>
      <c r="M1170" s="1" t="s">
        <v>12450</v>
      </c>
      <c r="N1170" s="1" t="s">
        <v>12954</v>
      </c>
      <c r="O1170" s="1" t="s">
        <v>1168</v>
      </c>
      <c r="P1170" s="1" t="s">
        <v>21999</v>
      </c>
      <c r="Q1170" s="1" t="s">
        <v>21999</v>
      </c>
      <c r="R1170" s="1" t="s">
        <v>13619</v>
      </c>
      <c r="S1170" s="1" t="s">
        <v>1168</v>
      </c>
      <c r="T1170" s="1"/>
      <c r="U1170" s="1"/>
      <c r="V1170" s="1" t="s">
        <v>13632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6177</v>
      </c>
      <c r="G1171" s="1" t="s">
        <v>7734</v>
      </c>
      <c r="H1171" s="1" t="s">
        <v>9283</v>
      </c>
      <c r="I1171" s="1" t="s">
        <v>10798</v>
      </c>
      <c r="J1171" s="1"/>
      <c r="K1171" s="1" t="s">
        <v>21959</v>
      </c>
      <c r="L1171" s="1" t="s">
        <v>1169</v>
      </c>
      <c r="M1171" s="1" t="s">
        <v>12451</v>
      </c>
      <c r="N1171" s="1" t="s">
        <v>12954</v>
      </c>
      <c r="O1171" s="1" t="s">
        <v>1169</v>
      </c>
      <c r="P1171" s="1" t="s">
        <v>21999</v>
      </c>
      <c r="Q1171" s="1" t="s">
        <v>21999</v>
      </c>
      <c r="R1171" s="1" t="s">
        <v>13619</v>
      </c>
      <c r="S1171" s="1" t="s">
        <v>1169</v>
      </c>
      <c r="T1171" s="1"/>
      <c r="U1171" s="1"/>
      <c r="V1171" s="1" t="s">
        <v>13632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14465</v>
      </c>
      <c r="F1172" s="1" t="s">
        <v>15268</v>
      </c>
      <c r="G1172" s="1" t="s">
        <v>16060</v>
      </c>
      <c r="H1172" s="1" t="s">
        <v>16859</v>
      </c>
      <c r="I1172" s="1" t="s">
        <v>10799</v>
      </c>
      <c r="J1172" s="1"/>
      <c r="K1172" s="1" t="s">
        <v>21959</v>
      </c>
      <c r="L1172" s="1" t="s">
        <v>1170</v>
      </c>
      <c r="M1172" s="1" t="s">
        <v>12452</v>
      </c>
      <c r="N1172" s="1" t="s">
        <v>12954</v>
      </c>
      <c r="O1172" s="1" t="s">
        <v>1170</v>
      </c>
      <c r="P1172" s="1" t="s">
        <v>21999</v>
      </c>
      <c r="Q1172" s="1" t="s">
        <v>21999</v>
      </c>
      <c r="R1172" s="1" t="s">
        <v>13619</v>
      </c>
      <c r="S1172" s="1" t="s">
        <v>1170</v>
      </c>
      <c r="T1172" s="1"/>
      <c r="U1172" s="1"/>
      <c r="V1172" s="1" t="s">
        <v>13632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6179</v>
      </c>
      <c r="G1173" s="1" t="s">
        <v>7736</v>
      </c>
      <c r="H1173" s="1" t="s">
        <v>9285</v>
      </c>
      <c r="I1173" s="1" t="s">
        <v>10800</v>
      </c>
      <c r="J1173" s="1"/>
      <c r="K1173" s="1" t="s">
        <v>21959</v>
      </c>
      <c r="L1173" s="1" t="s">
        <v>1171</v>
      </c>
      <c r="M1173" s="1" t="s">
        <v>12453</v>
      </c>
      <c r="N1173" s="1" t="s">
        <v>12954</v>
      </c>
      <c r="O1173" s="1" t="s">
        <v>1171</v>
      </c>
      <c r="P1173" s="1" t="s">
        <v>21999</v>
      </c>
      <c r="Q1173" s="1" t="s">
        <v>21999</v>
      </c>
      <c r="R1173" s="1" t="s">
        <v>13619</v>
      </c>
      <c r="S1173" s="1" t="s">
        <v>1171</v>
      </c>
      <c r="T1173" s="1"/>
      <c r="U1173" s="1"/>
      <c r="V1173" s="1" t="s">
        <v>13632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14466</v>
      </c>
      <c r="F1174" s="1" t="s">
        <v>15269</v>
      </c>
      <c r="G1174" s="1" t="s">
        <v>16061</v>
      </c>
      <c r="H1174" s="1" t="s">
        <v>16860</v>
      </c>
      <c r="I1174" s="1" t="s">
        <v>10801</v>
      </c>
      <c r="J1174" s="1"/>
      <c r="K1174" s="1" t="s">
        <v>21959</v>
      </c>
      <c r="L1174" s="1" t="s">
        <v>1172</v>
      </c>
      <c r="M1174" s="1" t="s">
        <v>12454</v>
      </c>
      <c r="N1174" s="1" t="s">
        <v>12954</v>
      </c>
      <c r="O1174" s="1" t="s">
        <v>1172</v>
      </c>
      <c r="P1174" s="1" t="s">
        <v>21999</v>
      </c>
      <c r="Q1174" s="1" t="s">
        <v>21999</v>
      </c>
      <c r="R1174" s="1" t="s">
        <v>13619</v>
      </c>
      <c r="S1174" s="1" t="s">
        <v>1172</v>
      </c>
      <c r="T1174" s="1"/>
      <c r="U1174" s="1"/>
      <c r="V1174" s="1" t="s">
        <v>13632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14467</v>
      </c>
      <c r="F1175" s="1" t="s">
        <v>15270</v>
      </c>
      <c r="G1175" s="1" t="s">
        <v>16062</v>
      </c>
      <c r="H1175" s="1" t="s">
        <v>16861</v>
      </c>
      <c r="I1175" s="1" t="s">
        <v>10802</v>
      </c>
      <c r="J1175" s="1"/>
      <c r="K1175" s="1" t="s">
        <v>21959</v>
      </c>
      <c r="L1175" s="1" t="s">
        <v>1173</v>
      </c>
      <c r="M1175" s="1" t="s">
        <v>12455</v>
      </c>
      <c r="N1175" s="1" t="s">
        <v>12954</v>
      </c>
      <c r="O1175" s="1" t="s">
        <v>1173</v>
      </c>
      <c r="P1175" s="1" t="s">
        <v>21999</v>
      </c>
      <c r="Q1175" s="1" t="s">
        <v>21999</v>
      </c>
      <c r="R1175" s="1" t="s">
        <v>13619</v>
      </c>
      <c r="S1175" s="1" t="s">
        <v>1173</v>
      </c>
      <c r="T1175" s="1"/>
      <c r="U1175" s="1"/>
      <c r="V1175" s="1" t="s">
        <v>13632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6182</v>
      </c>
      <c r="G1176" s="1" t="s">
        <v>7739</v>
      </c>
      <c r="H1176" s="1" t="s">
        <v>9288</v>
      </c>
      <c r="I1176" s="1" t="s">
        <v>10803</v>
      </c>
      <c r="J1176" s="1"/>
      <c r="K1176" s="1" t="s">
        <v>21959</v>
      </c>
      <c r="L1176" s="1" t="s">
        <v>1174</v>
      </c>
      <c r="M1176" s="1" t="s">
        <v>12456</v>
      </c>
      <c r="N1176" s="1" t="s">
        <v>12954</v>
      </c>
      <c r="O1176" s="1" t="s">
        <v>1174</v>
      </c>
      <c r="P1176" s="1" t="s">
        <v>21999</v>
      </c>
      <c r="Q1176" s="1" t="s">
        <v>21999</v>
      </c>
      <c r="R1176" s="1" t="s">
        <v>13619</v>
      </c>
      <c r="S1176" s="1" t="s">
        <v>1174</v>
      </c>
      <c r="T1176" s="1"/>
      <c r="U1176" s="1"/>
      <c r="V1176" s="1" t="s">
        <v>13632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14468</v>
      </c>
      <c r="F1177" s="1" t="s">
        <v>15271</v>
      </c>
      <c r="G1177" s="1" t="s">
        <v>14468</v>
      </c>
      <c r="H1177" s="1" t="s">
        <v>16862</v>
      </c>
      <c r="I1177" s="1" t="s">
        <v>10804</v>
      </c>
      <c r="J1177" s="1"/>
      <c r="K1177" s="1" t="s">
        <v>21959</v>
      </c>
      <c r="L1177" s="1" t="s">
        <v>1175</v>
      </c>
      <c r="M1177" s="1" t="s">
        <v>12457</v>
      </c>
      <c r="N1177" s="1" t="s">
        <v>12954</v>
      </c>
      <c r="O1177" s="1" t="s">
        <v>1175</v>
      </c>
      <c r="P1177" s="1" t="s">
        <v>21999</v>
      </c>
      <c r="Q1177" s="1" t="s">
        <v>21999</v>
      </c>
      <c r="R1177" s="1" t="s">
        <v>13619</v>
      </c>
      <c r="S1177" s="1" t="s">
        <v>1175</v>
      </c>
      <c r="T1177" s="1"/>
      <c r="U1177" s="1"/>
      <c r="V1177" s="1" t="s">
        <v>13632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14469</v>
      </c>
      <c r="F1178" s="1" t="s">
        <v>15272</v>
      </c>
      <c r="G1178" s="1" t="s">
        <v>16063</v>
      </c>
      <c r="H1178" s="1" t="s">
        <v>16863</v>
      </c>
      <c r="I1178" s="1" t="s">
        <v>10805</v>
      </c>
      <c r="J1178" s="1"/>
      <c r="K1178" s="1" t="s">
        <v>21959</v>
      </c>
      <c r="L1178" s="1" t="s">
        <v>1176</v>
      </c>
      <c r="M1178" s="1" t="s">
        <v>12458</v>
      </c>
      <c r="N1178" s="1" t="s">
        <v>12954</v>
      </c>
      <c r="O1178" s="1" t="s">
        <v>1176</v>
      </c>
      <c r="P1178" s="1" t="s">
        <v>22000</v>
      </c>
      <c r="Q1178" s="1" t="s">
        <v>22634</v>
      </c>
      <c r="R1178" s="1" t="s">
        <v>13619</v>
      </c>
      <c r="S1178" s="1" t="s">
        <v>1176</v>
      </c>
      <c r="T1178" s="1" t="s">
        <v>22919</v>
      </c>
      <c r="U1178" s="1"/>
      <c r="V1178" s="1" t="s">
        <v>13632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6185</v>
      </c>
      <c r="G1179" s="1" t="s">
        <v>7741</v>
      </c>
      <c r="H1179" s="1" t="s">
        <v>9291</v>
      </c>
      <c r="I1179" s="1" t="s">
        <v>10806</v>
      </c>
      <c r="J1179" s="1"/>
      <c r="K1179" s="1" t="s">
        <v>21959</v>
      </c>
      <c r="L1179" s="1" t="s">
        <v>1177</v>
      </c>
      <c r="M1179" s="1" t="s">
        <v>12459</v>
      </c>
      <c r="N1179" s="1" t="s">
        <v>12954</v>
      </c>
      <c r="O1179" s="1" t="s">
        <v>1177</v>
      </c>
      <c r="P1179" s="1" t="s">
        <v>22000</v>
      </c>
      <c r="Q1179" s="1" t="s">
        <v>22635</v>
      </c>
      <c r="R1179" s="1" t="s">
        <v>13619</v>
      </c>
      <c r="S1179" s="1" t="s">
        <v>1177</v>
      </c>
      <c r="T1179" s="1"/>
      <c r="U1179" s="1"/>
      <c r="V1179" s="1" t="s">
        <v>13632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6186</v>
      </c>
      <c r="G1180" s="1" t="s">
        <v>7742</v>
      </c>
      <c r="H1180" s="1" t="s">
        <v>9292</v>
      </c>
      <c r="I1180" s="1" t="s">
        <v>10807</v>
      </c>
      <c r="J1180" s="1"/>
      <c r="K1180" s="1" t="s">
        <v>21959</v>
      </c>
      <c r="L1180" s="1" t="s">
        <v>1178</v>
      </c>
      <c r="M1180" s="1" t="s">
        <v>12460</v>
      </c>
      <c r="N1180" s="1" t="s">
        <v>12954</v>
      </c>
      <c r="O1180" s="1" t="s">
        <v>1178</v>
      </c>
      <c r="P1180" s="1" t="s">
        <v>22000</v>
      </c>
      <c r="Q1180" s="1" t="s">
        <v>22636</v>
      </c>
      <c r="R1180" s="1" t="s">
        <v>13619</v>
      </c>
      <c r="S1180" s="1" t="s">
        <v>1178</v>
      </c>
      <c r="T1180" s="1"/>
      <c r="U1180" s="1"/>
      <c r="V1180" s="1" t="s">
        <v>13632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6187</v>
      </c>
      <c r="G1181" s="1" t="s">
        <v>7743</v>
      </c>
      <c r="H1181" s="1" t="s">
        <v>9293</v>
      </c>
      <c r="I1181" s="1" t="s">
        <v>10808</v>
      </c>
      <c r="J1181" s="1"/>
      <c r="K1181" s="1" t="s">
        <v>21959</v>
      </c>
      <c r="L1181" s="1" t="s">
        <v>1179</v>
      </c>
      <c r="M1181" s="1" t="s">
        <v>12461</v>
      </c>
      <c r="N1181" s="1" t="s">
        <v>12954</v>
      </c>
      <c r="O1181" s="1" t="s">
        <v>1179</v>
      </c>
      <c r="P1181" s="1" t="s">
        <v>22000</v>
      </c>
      <c r="Q1181" s="1" t="s">
        <v>22637</v>
      </c>
      <c r="R1181" s="1" t="s">
        <v>13619</v>
      </c>
      <c r="S1181" s="1" t="s">
        <v>1179</v>
      </c>
      <c r="T1181" s="1"/>
      <c r="U1181" s="1"/>
      <c r="V1181" s="1" t="s">
        <v>13632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6188</v>
      </c>
      <c r="G1182" s="1" t="s">
        <v>7744</v>
      </c>
      <c r="H1182" s="1" t="s">
        <v>9294</v>
      </c>
      <c r="I1182" s="1" t="s">
        <v>10809</v>
      </c>
      <c r="J1182" s="1"/>
      <c r="K1182" s="1" t="s">
        <v>21959</v>
      </c>
      <c r="L1182" s="1" t="s">
        <v>1180</v>
      </c>
      <c r="M1182" s="1" t="s">
        <v>12462</v>
      </c>
      <c r="N1182" s="1" t="s">
        <v>12954</v>
      </c>
      <c r="O1182" s="1" t="s">
        <v>1180</v>
      </c>
      <c r="P1182" s="1" t="s">
        <v>22000</v>
      </c>
      <c r="Q1182" s="1" t="s">
        <v>22638</v>
      </c>
      <c r="R1182" s="1" t="s">
        <v>13619</v>
      </c>
      <c r="S1182" s="1" t="s">
        <v>1180</v>
      </c>
      <c r="T1182" s="1"/>
      <c r="U1182" s="1"/>
      <c r="V1182" s="1" t="s">
        <v>13632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6189</v>
      </c>
      <c r="G1183" s="1" t="s">
        <v>7745</v>
      </c>
      <c r="H1183" s="1" t="s">
        <v>9295</v>
      </c>
      <c r="I1183" s="1" t="s">
        <v>10810</v>
      </c>
      <c r="J1183" s="1"/>
      <c r="K1183" s="1" t="s">
        <v>21959</v>
      </c>
      <c r="L1183" s="1" t="s">
        <v>1181</v>
      </c>
      <c r="M1183" s="1" t="s">
        <v>12463</v>
      </c>
      <c r="N1183" s="1" t="s">
        <v>12954</v>
      </c>
      <c r="O1183" s="1" t="s">
        <v>1181</v>
      </c>
      <c r="P1183" s="1" t="s">
        <v>22000</v>
      </c>
      <c r="Q1183" s="1" t="s">
        <v>22639</v>
      </c>
      <c r="R1183" s="1" t="s">
        <v>13619</v>
      </c>
      <c r="S1183" s="1" t="s">
        <v>1181</v>
      </c>
      <c r="T1183" s="1"/>
      <c r="U1183" s="1"/>
      <c r="V1183" s="1" t="s">
        <v>13632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6190</v>
      </c>
      <c r="G1184" s="1" t="s">
        <v>7746</v>
      </c>
      <c r="H1184" s="1" t="s">
        <v>9296</v>
      </c>
      <c r="I1184" s="1" t="s">
        <v>10811</v>
      </c>
      <c r="J1184" s="1"/>
      <c r="K1184" s="1" t="s">
        <v>21959</v>
      </c>
      <c r="L1184" s="1" t="s">
        <v>1182</v>
      </c>
      <c r="M1184" s="1" t="s">
        <v>12464</v>
      </c>
      <c r="N1184" s="1" t="s">
        <v>12954</v>
      </c>
      <c r="O1184" s="1" t="s">
        <v>1182</v>
      </c>
      <c r="P1184" s="1" t="s">
        <v>22000</v>
      </c>
      <c r="Q1184" s="1" t="s">
        <v>22640</v>
      </c>
      <c r="R1184" s="1" t="s">
        <v>13619</v>
      </c>
      <c r="S1184" s="1" t="s">
        <v>1182</v>
      </c>
      <c r="T1184" s="1"/>
      <c r="U1184" s="1"/>
      <c r="V1184" s="1" t="s">
        <v>13632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6191</v>
      </c>
      <c r="G1185" s="1" t="s">
        <v>7747</v>
      </c>
      <c r="H1185" s="1" t="s">
        <v>9297</v>
      </c>
      <c r="I1185" s="1" t="s">
        <v>10812</v>
      </c>
      <c r="J1185" s="1"/>
      <c r="K1185" s="1" t="s">
        <v>21959</v>
      </c>
      <c r="L1185" s="1" t="s">
        <v>1183</v>
      </c>
      <c r="M1185" s="1" t="s">
        <v>12465</v>
      </c>
      <c r="N1185" s="1" t="s">
        <v>12954</v>
      </c>
      <c r="O1185" s="1" t="s">
        <v>1183</v>
      </c>
      <c r="P1185" s="1" t="s">
        <v>22000</v>
      </c>
      <c r="Q1185" s="1" t="s">
        <v>22641</v>
      </c>
      <c r="R1185" s="1" t="s">
        <v>13619</v>
      </c>
      <c r="S1185" s="1" t="s">
        <v>1183</v>
      </c>
      <c r="T1185" s="1"/>
      <c r="U1185" s="1"/>
      <c r="V1185" s="1" t="s">
        <v>13632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6192</v>
      </c>
      <c r="G1186" s="1" t="s">
        <v>7748</v>
      </c>
      <c r="H1186" s="1" t="s">
        <v>9298</v>
      </c>
      <c r="I1186" s="1" t="s">
        <v>10813</v>
      </c>
      <c r="J1186" s="1"/>
      <c r="K1186" s="1" t="s">
        <v>21959</v>
      </c>
      <c r="L1186" s="1" t="s">
        <v>1184</v>
      </c>
      <c r="M1186" s="1" t="s">
        <v>12466</v>
      </c>
      <c r="N1186" s="1" t="s">
        <v>12954</v>
      </c>
      <c r="O1186" s="1" t="s">
        <v>1184</v>
      </c>
      <c r="P1186" s="1" t="s">
        <v>22000</v>
      </c>
      <c r="Q1186" s="1" t="s">
        <v>22642</v>
      </c>
      <c r="R1186" s="1" t="s">
        <v>13619</v>
      </c>
      <c r="S1186" s="1" t="s">
        <v>1184</v>
      </c>
      <c r="T1186" s="1"/>
      <c r="U1186" s="1"/>
      <c r="V1186" s="1" t="s">
        <v>13632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14470</v>
      </c>
      <c r="F1187" s="1" t="s">
        <v>15273</v>
      </c>
      <c r="G1187" s="1" t="s">
        <v>16064</v>
      </c>
      <c r="H1187" s="1" t="s">
        <v>16864</v>
      </c>
      <c r="I1187" s="1" t="s">
        <v>10814</v>
      </c>
      <c r="J1187" s="1"/>
      <c r="K1187" s="1" t="s">
        <v>21959</v>
      </c>
      <c r="L1187" s="1" t="s">
        <v>1185</v>
      </c>
      <c r="M1187" s="1" t="s">
        <v>12467</v>
      </c>
      <c r="N1187" s="1" t="s">
        <v>12954</v>
      </c>
      <c r="O1187" s="1" t="s">
        <v>1185</v>
      </c>
      <c r="P1187" s="1" t="s">
        <v>22000</v>
      </c>
      <c r="Q1187" s="1" t="s">
        <v>22643</v>
      </c>
      <c r="R1187" s="1" t="s">
        <v>13619</v>
      </c>
      <c r="S1187" s="1" t="s">
        <v>1185</v>
      </c>
      <c r="T1187" s="1"/>
      <c r="U1187" s="1"/>
      <c r="V1187" s="1" t="s">
        <v>13632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14471</v>
      </c>
      <c r="F1188" s="1" t="s">
        <v>15274</v>
      </c>
      <c r="G1188" s="1" t="s">
        <v>16065</v>
      </c>
      <c r="H1188" s="1" t="s">
        <v>16865</v>
      </c>
      <c r="I1188" s="1" t="s">
        <v>10815</v>
      </c>
      <c r="J1188" s="1"/>
      <c r="K1188" s="1" t="s">
        <v>21959</v>
      </c>
      <c r="L1188" s="1" t="s">
        <v>1186</v>
      </c>
      <c r="M1188" s="1" t="s">
        <v>12468</v>
      </c>
      <c r="N1188" s="1" t="s">
        <v>12954</v>
      </c>
      <c r="O1188" s="1" t="s">
        <v>1186</v>
      </c>
      <c r="P1188" s="1" t="s">
        <v>22000</v>
      </c>
      <c r="Q1188" s="1" t="s">
        <v>22644</v>
      </c>
      <c r="R1188" s="1" t="s">
        <v>13619</v>
      </c>
      <c r="S1188" s="1" t="s">
        <v>1186</v>
      </c>
      <c r="T1188" s="1"/>
      <c r="U1188" s="1"/>
      <c r="V1188" s="1" t="s">
        <v>13632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14472</v>
      </c>
      <c r="F1189" s="1" t="s">
        <v>15275</v>
      </c>
      <c r="G1189" s="1" t="s">
        <v>16066</v>
      </c>
      <c r="H1189" s="1" t="s">
        <v>16866</v>
      </c>
      <c r="I1189" s="1" t="s">
        <v>10816</v>
      </c>
      <c r="J1189" s="1"/>
      <c r="K1189" s="1" t="s">
        <v>21959</v>
      </c>
      <c r="L1189" s="1" t="s">
        <v>1187</v>
      </c>
      <c r="M1189" s="1" t="s">
        <v>12469</v>
      </c>
      <c r="N1189" s="1" t="s">
        <v>12954</v>
      </c>
      <c r="O1189" s="1" t="s">
        <v>1187</v>
      </c>
      <c r="P1189" s="1" t="s">
        <v>22000</v>
      </c>
      <c r="Q1189" s="1" t="s">
        <v>22645</v>
      </c>
      <c r="R1189" s="1" t="s">
        <v>13619</v>
      </c>
      <c r="S1189" s="1" t="s">
        <v>1187</v>
      </c>
      <c r="T1189" s="1"/>
      <c r="U1189" s="1"/>
      <c r="V1189" s="1" t="s">
        <v>13632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6196</v>
      </c>
      <c r="G1190" s="1" t="s">
        <v>7752</v>
      </c>
      <c r="H1190" s="1" t="s">
        <v>9302</v>
      </c>
      <c r="I1190" s="1" t="s">
        <v>10817</v>
      </c>
      <c r="J1190" s="1"/>
      <c r="K1190" s="1" t="s">
        <v>21959</v>
      </c>
      <c r="L1190" s="1" t="s">
        <v>1188</v>
      </c>
      <c r="M1190" s="1" t="s">
        <v>12470</v>
      </c>
      <c r="N1190" s="1" t="s">
        <v>12954</v>
      </c>
      <c r="O1190" s="1" t="s">
        <v>1188</v>
      </c>
      <c r="P1190" s="1" t="s">
        <v>22000</v>
      </c>
      <c r="Q1190" s="1" t="s">
        <v>22646</v>
      </c>
      <c r="R1190" s="1" t="s">
        <v>13619</v>
      </c>
      <c r="S1190" s="1" t="s">
        <v>1188</v>
      </c>
      <c r="T1190" s="1"/>
      <c r="U1190" s="1"/>
      <c r="V1190" s="1" t="s">
        <v>13632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14473</v>
      </c>
      <c r="F1191" s="1" t="s">
        <v>15276</v>
      </c>
      <c r="G1191" s="1" t="s">
        <v>16067</v>
      </c>
      <c r="H1191" s="1" t="s">
        <v>16867</v>
      </c>
      <c r="I1191" s="1" t="s">
        <v>10818</v>
      </c>
      <c r="J1191" s="1"/>
      <c r="K1191" s="1" t="s">
        <v>21959</v>
      </c>
      <c r="L1191" s="1" t="s">
        <v>1189</v>
      </c>
      <c r="M1191" s="1" t="s">
        <v>12471</v>
      </c>
      <c r="N1191" s="1" t="s">
        <v>12954</v>
      </c>
      <c r="O1191" s="1" t="s">
        <v>1189</v>
      </c>
      <c r="P1191" s="1" t="s">
        <v>22000</v>
      </c>
      <c r="Q1191" s="1" t="s">
        <v>22647</v>
      </c>
      <c r="R1191" s="1" t="s">
        <v>13619</v>
      </c>
      <c r="S1191" s="1" t="s">
        <v>1189</v>
      </c>
      <c r="T1191" s="1"/>
      <c r="U1191" s="1"/>
      <c r="V1191" s="1" t="s">
        <v>13632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14474</v>
      </c>
      <c r="F1192" s="1" t="s">
        <v>15277</v>
      </c>
      <c r="G1192" s="1" t="s">
        <v>16068</v>
      </c>
      <c r="H1192" s="1" t="s">
        <v>16868</v>
      </c>
      <c r="I1192" s="1" t="s">
        <v>10819</v>
      </c>
      <c r="J1192" s="1"/>
      <c r="K1192" s="1" t="s">
        <v>21959</v>
      </c>
      <c r="L1192" s="1" t="s">
        <v>1190</v>
      </c>
      <c r="M1192" s="1" t="s">
        <v>12472</v>
      </c>
      <c r="N1192" s="1" t="s">
        <v>12954</v>
      </c>
      <c r="O1192" s="1" t="s">
        <v>1190</v>
      </c>
      <c r="P1192" s="1" t="s">
        <v>22000</v>
      </c>
      <c r="Q1192" s="1" t="s">
        <v>22648</v>
      </c>
      <c r="R1192" s="1" t="s">
        <v>13619</v>
      </c>
      <c r="S1192" s="1" t="s">
        <v>1190</v>
      </c>
      <c r="T1192" s="1"/>
      <c r="U1192" s="1"/>
      <c r="V1192" s="1" t="s">
        <v>13632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6199</v>
      </c>
      <c r="G1193" s="1" t="s">
        <v>7755</v>
      </c>
      <c r="H1193" s="1" t="s">
        <v>9305</v>
      </c>
      <c r="I1193" s="1" t="s">
        <v>10820</v>
      </c>
      <c r="J1193" s="1"/>
      <c r="K1193" s="1" t="s">
        <v>21959</v>
      </c>
      <c r="L1193" s="1" t="s">
        <v>1191</v>
      </c>
      <c r="M1193" s="1" t="s">
        <v>12473</v>
      </c>
      <c r="N1193" s="1" t="s">
        <v>12954</v>
      </c>
      <c r="O1193" s="1" t="s">
        <v>1191</v>
      </c>
      <c r="P1193" s="1" t="s">
        <v>22000</v>
      </c>
      <c r="Q1193" s="1" t="s">
        <v>22649</v>
      </c>
      <c r="R1193" s="1" t="s">
        <v>13619</v>
      </c>
      <c r="S1193" s="1" t="s">
        <v>1191</v>
      </c>
      <c r="T1193" s="1"/>
      <c r="U1193" s="1"/>
      <c r="V1193" s="1" t="s">
        <v>13632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14475</v>
      </c>
      <c r="F1194" s="1" t="s">
        <v>15278</v>
      </c>
      <c r="G1194" s="1" t="s">
        <v>16069</v>
      </c>
      <c r="H1194" s="1" t="s">
        <v>16869</v>
      </c>
      <c r="I1194" s="1" t="s">
        <v>10821</v>
      </c>
      <c r="J1194" s="1"/>
      <c r="K1194" s="1" t="s">
        <v>21959</v>
      </c>
      <c r="L1194" s="1" t="s">
        <v>1192</v>
      </c>
      <c r="M1194" s="1" t="s">
        <v>12474</v>
      </c>
      <c r="N1194" s="1" t="s">
        <v>12954</v>
      </c>
      <c r="O1194" s="1" t="s">
        <v>1192</v>
      </c>
      <c r="P1194" s="1" t="s">
        <v>22000</v>
      </c>
      <c r="Q1194" s="1" t="s">
        <v>22650</v>
      </c>
      <c r="R1194" s="1" t="s">
        <v>13619</v>
      </c>
      <c r="S1194" s="1" t="s">
        <v>1192</v>
      </c>
      <c r="T1194" s="1"/>
      <c r="U1194" s="1"/>
      <c r="V1194" s="1" t="s">
        <v>13632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6201</v>
      </c>
      <c r="G1195" s="1" t="s">
        <v>7757</v>
      </c>
      <c r="H1195" s="1" t="s">
        <v>9307</v>
      </c>
      <c r="I1195" s="1" t="s">
        <v>10822</v>
      </c>
      <c r="J1195" s="1"/>
      <c r="K1195" s="1" t="s">
        <v>21959</v>
      </c>
      <c r="L1195" s="1" t="s">
        <v>1193</v>
      </c>
      <c r="M1195" s="1" t="s">
        <v>12475</v>
      </c>
      <c r="N1195" s="1" t="s">
        <v>12954</v>
      </c>
      <c r="O1195" s="1" t="s">
        <v>1193</v>
      </c>
      <c r="P1195" s="1" t="s">
        <v>22000</v>
      </c>
      <c r="Q1195" s="1" t="s">
        <v>22651</v>
      </c>
      <c r="R1195" s="1" t="s">
        <v>13619</v>
      </c>
      <c r="S1195" s="1" t="s">
        <v>1193</v>
      </c>
      <c r="T1195" s="1"/>
      <c r="U1195" s="1"/>
      <c r="V1195" s="1" t="s">
        <v>13632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6202</v>
      </c>
      <c r="G1196" s="1" t="s">
        <v>7758</v>
      </c>
      <c r="H1196" s="1" t="s">
        <v>9308</v>
      </c>
      <c r="I1196" s="1" t="s">
        <v>10823</v>
      </c>
      <c r="J1196" s="1"/>
      <c r="K1196" s="1" t="s">
        <v>21959</v>
      </c>
      <c r="L1196" s="1" t="s">
        <v>1194</v>
      </c>
      <c r="M1196" s="1" t="s">
        <v>12476</v>
      </c>
      <c r="N1196" s="1" t="s">
        <v>12954</v>
      </c>
      <c r="O1196" s="1" t="s">
        <v>1194</v>
      </c>
      <c r="P1196" s="1" t="s">
        <v>22000</v>
      </c>
      <c r="Q1196" s="1" t="s">
        <v>22652</v>
      </c>
      <c r="R1196" s="1" t="s">
        <v>13619</v>
      </c>
      <c r="S1196" s="1" t="s">
        <v>1194</v>
      </c>
      <c r="T1196" s="1"/>
      <c r="U1196" s="1"/>
      <c r="V1196" s="1" t="s">
        <v>13632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6203</v>
      </c>
      <c r="G1197" s="1" t="s">
        <v>7759</v>
      </c>
      <c r="H1197" s="1" t="s">
        <v>9309</v>
      </c>
      <c r="I1197" s="1" t="s">
        <v>10824</v>
      </c>
      <c r="J1197" s="1"/>
      <c r="K1197" s="1" t="s">
        <v>21959</v>
      </c>
      <c r="L1197" s="1" t="s">
        <v>1195</v>
      </c>
      <c r="M1197" s="1" t="s">
        <v>12477</v>
      </c>
      <c r="N1197" s="1" t="s">
        <v>12954</v>
      </c>
      <c r="O1197" s="1" t="s">
        <v>1195</v>
      </c>
      <c r="P1197" s="1" t="s">
        <v>22000</v>
      </c>
      <c r="Q1197" s="1" t="s">
        <v>22653</v>
      </c>
      <c r="R1197" s="1" t="s">
        <v>13619</v>
      </c>
      <c r="S1197" s="1" t="s">
        <v>1195</v>
      </c>
      <c r="T1197" s="1"/>
      <c r="U1197" s="1"/>
      <c r="V1197" s="1" t="s">
        <v>13632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6204</v>
      </c>
      <c r="G1198" s="1" t="s">
        <v>7760</v>
      </c>
      <c r="H1198" s="1" t="s">
        <v>9310</v>
      </c>
      <c r="I1198" s="1" t="s">
        <v>10825</v>
      </c>
      <c r="J1198" s="1"/>
      <c r="K1198" s="1" t="s">
        <v>21959</v>
      </c>
      <c r="L1198" s="1" t="s">
        <v>1196</v>
      </c>
      <c r="M1198" s="1" t="s">
        <v>12478</v>
      </c>
      <c r="N1198" s="1" t="s">
        <v>12954</v>
      </c>
      <c r="O1198" s="1" t="s">
        <v>1196</v>
      </c>
      <c r="P1198" s="1" t="s">
        <v>22000</v>
      </c>
      <c r="Q1198" s="1" t="s">
        <v>22654</v>
      </c>
      <c r="R1198" s="1" t="s">
        <v>13619</v>
      </c>
      <c r="S1198" s="1" t="s">
        <v>1196</v>
      </c>
      <c r="T1198" s="1"/>
      <c r="U1198" s="1"/>
      <c r="V1198" s="1" t="s">
        <v>13632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6205</v>
      </c>
      <c r="G1199" s="1" t="s">
        <v>7761</v>
      </c>
      <c r="H1199" s="1" t="s">
        <v>9311</v>
      </c>
      <c r="I1199" s="1" t="s">
        <v>10826</v>
      </c>
      <c r="J1199" s="1"/>
      <c r="K1199" s="1" t="s">
        <v>21959</v>
      </c>
      <c r="L1199" s="1" t="s">
        <v>1197</v>
      </c>
      <c r="M1199" s="1" t="s">
        <v>12479</v>
      </c>
      <c r="N1199" s="1" t="s">
        <v>12954</v>
      </c>
      <c r="O1199" s="1" t="s">
        <v>1197</v>
      </c>
      <c r="P1199" s="1" t="s">
        <v>22000</v>
      </c>
      <c r="Q1199" s="1" t="s">
        <v>22655</v>
      </c>
      <c r="R1199" s="1" t="s">
        <v>13619</v>
      </c>
      <c r="S1199" s="1" t="s">
        <v>1197</v>
      </c>
      <c r="T1199" s="1"/>
      <c r="U1199" s="1"/>
      <c r="V1199" s="1" t="s">
        <v>13632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6206</v>
      </c>
      <c r="G1200" s="1" t="s">
        <v>7762</v>
      </c>
      <c r="H1200" s="1" t="s">
        <v>9312</v>
      </c>
      <c r="I1200" s="1" t="s">
        <v>10827</v>
      </c>
      <c r="J1200" s="1"/>
      <c r="K1200" s="1" t="s">
        <v>21959</v>
      </c>
      <c r="L1200" s="1" t="s">
        <v>1198</v>
      </c>
      <c r="M1200" s="1" t="s">
        <v>12480</v>
      </c>
      <c r="N1200" s="1" t="s">
        <v>12954</v>
      </c>
      <c r="O1200" s="1" t="s">
        <v>1198</v>
      </c>
      <c r="P1200" s="1" t="s">
        <v>22000</v>
      </c>
      <c r="Q1200" s="1" t="s">
        <v>22656</v>
      </c>
      <c r="R1200" s="1" t="s">
        <v>13619</v>
      </c>
      <c r="S1200" s="1" t="s">
        <v>1198</v>
      </c>
      <c r="T1200" s="1"/>
      <c r="U1200" s="1"/>
      <c r="V1200" s="1" t="s">
        <v>13632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6207</v>
      </c>
      <c r="G1201" s="1" t="s">
        <v>7763</v>
      </c>
      <c r="H1201" s="1" t="s">
        <v>9313</v>
      </c>
      <c r="I1201" s="1" t="s">
        <v>10828</v>
      </c>
      <c r="J1201" s="1"/>
      <c r="K1201" s="1" t="s">
        <v>21959</v>
      </c>
      <c r="L1201" s="1" t="s">
        <v>1199</v>
      </c>
      <c r="M1201" s="1" t="s">
        <v>12481</v>
      </c>
      <c r="N1201" s="1" t="s">
        <v>12954</v>
      </c>
      <c r="O1201" s="1" t="s">
        <v>1199</v>
      </c>
      <c r="P1201" s="1" t="s">
        <v>22000</v>
      </c>
      <c r="Q1201" s="1" t="s">
        <v>22657</v>
      </c>
      <c r="R1201" s="1" t="s">
        <v>13619</v>
      </c>
      <c r="S1201" s="1" t="s">
        <v>1199</v>
      </c>
      <c r="T1201" s="1"/>
      <c r="U1201" s="1"/>
      <c r="V1201" s="1" t="s">
        <v>13632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14476</v>
      </c>
      <c r="F1202" s="1" t="s">
        <v>15279</v>
      </c>
      <c r="G1202" s="1" t="s">
        <v>16070</v>
      </c>
      <c r="H1202" s="1" t="s">
        <v>16870</v>
      </c>
      <c r="I1202" s="1" t="s">
        <v>10829</v>
      </c>
      <c r="J1202" s="1"/>
      <c r="K1202" s="1" t="s">
        <v>21959</v>
      </c>
      <c r="L1202" s="1" t="s">
        <v>1200</v>
      </c>
      <c r="M1202" s="1" t="s">
        <v>12482</v>
      </c>
      <c r="N1202" s="1" t="s">
        <v>12954</v>
      </c>
      <c r="O1202" s="1" t="s">
        <v>1200</v>
      </c>
      <c r="P1202" s="1" t="s">
        <v>22000</v>
      </c>
      <c r="Q1202" s="1" t="s">
        <v>22658</v>
      </c>
      <c r="R1202" s="1" t="s">
        <v>13619</v>
      </c>
      <c r="S1202" s="1" t="s">
        <v>1200</v>
      </c>
      <c r="T1202" s="1"/>
      <c r="U1202" s="1"/>
      <c r="V1202" s="1" t="s">
        <v>13632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14477</v>
      </c>
      <c r="F1203" s="1" t="s">
        <v>15280</v>
      </c>
      <c r="G1203" s="1" t="s">
        <v>16071</v>
      </c>
      <c r="H1203" s="1" t="s">
        <v>16871</v>
      </c>
      <c r="I1203" s="1" t="s">
        <v>10830</v>
      </c>
      <c r="J1203" s="1"/>
      <c r="K1203" s="1" t="s">
        <v>21959</v>
      </c>
      <c r="L1203" s="1" t="s">
        <v>1201</v>
      </c>
      <c r="M1203" s="1" t="s">
        <v>12483</v>
      </c>
      <c r="N1203" s="1" t="s">
        <v>12954</v>
      </c>
      <c r="O1203" s="1" t="s">
        <v>1201</v>
      </c>
      <c r="P1203" s="1" t="s">
        <v>22000</v>
      </c>
      <c r="Q1203" s="1" t="s">
        <v>22659</v>
      </c>
      <c r="R1203" s="1" t="s">
        <v>13619</v>
      </c>
      <c r="S1203" s="1" t="s">
        <v>1201</v>
      </c>
      <c r="T1203" s="1"/>
      <c r="U1203" s="1"/>
      <c r="V1203" s="1" t="s">
        <v>13632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6210</v>
      </c>
      <c r="G1204" s="1" t="s">
        <v>7766</v>
      </c>
      <c r="H1204" s="1" t="s">
        <v>9316</v>
      </c>
      <c r="I1204" s="1" t="s">
        <v>10831</v>
      </c>
      <c r="J1204" s="1"/>
      <c r="K1204" s="1" t="s">
        <v>21959</v>
      </c>
      <c r="L1204" s="1" t="s">
        <v>1202</v>
      </c>
      <c r="M1204" s="1" t="s">
        <v>12484</v>
      </c>
      <c r="N1204" s="1" t="s">
        <v>12954</v>
      </c>
      <c r="O1204" s="1" t="s">
        <v>1202</v>
      </c>
      <c r="P1204" s="1" t="s">
        <v>22000</v>
      </c>
      <c r="Q1204" s="1" t="s">
        <v>22660</v>
      </c>
      <c r="R1204" s="1" t="s">
        <v>13619</v>
      </c>
      <c r="S1204" s="1" t="s">
        <v>1202</v>
      </c>
      <c r="T1204" s="1"/>
      <c r="U1204" s="1"/>
      <c r="V1204" s="1" t="s">
        <v>13632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6211</v>
      </c>
      <c r="G1205" s="1" t="s">
        <v>7767</v>
      </c>
      <c r="H1205" s="1" t="s">
        <v>9317</v>
      </c>
      <c r="I1205" s="1" t="s">
        <v>10832</v>
      </c>
      <c r="J1205" s="1"/>
      <c r="K1205" s="1" t="s">
        <v>21959</v>
      </c>
      <c r="L1205" s="1" t="s">
        <v>1203</v>
      </c>
      <c r="M1205" s="1" t="s">
        <v>12485</v>
      </c>
      <c r="N1205" s="1" t="s">
        <v>12954</v>
      </c>
      <c r="O1205" s="1" t="s">
        <v>1203</v>
      </c>
      <c r="P1205" s="1" t="s">
        <v>22000</v>
      </c>
      <c r="Q1205" s="1" t="s">
        <v>22661</v>
      </c>
      <c r="R1205" s="1" t="s">
        <v>13619</v>
      </c>
      <c r="S1205" s="1" t="s">
        <v>1203</v>
      </c>
      <c r="T1205" s="1"/>
      <c r="U1205" s="1"/>
      <c r="V1205" s="1" t="s">
        <v>13632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6212</v>
      </c>
      <c r="G1206" s="1" t="s">
        <v>7768</v>
      </c>
      <c r="H1206" s="1" t="s">
        <v>9318</v>
      </c>
      <c r="I1206" s="1" t="s">
        <v>10833</v>
      </c>
      <c r="J1206" s="1"/>
      <c r="K1206" s="1" t="s">
        <v>21959</v>
      </c>
      <c r="L1206" s="1" t="s">
        <v>1204</v>
      </c>
      <c r="M1206" s="1" t="s">
        <v>12486</v>
      </c>
      <c r="N1206" s="1" t="s">
        <v>12954</v>
      </c>
      <c r="O1206" s="1" t="s">
        <v>1204</v>
      </c>
      <c r="P1206" s="1" t="s">
        <v>22000</v>
      </c>
      <c r="Q1206" s="1" t="s">
        <v>22662</v>
      </c>
      <c r="R1206" s="1" t="s">
        <v>13619</v>
      </c>
      <c r="S1206" s="1" t="s">
        <v>1204</v>
      </c>
      <c r="T1206" s="1"/>
      <c r="U1206" s="1"/>
      <c r="V1206" s="1" t="s">
        <v>13632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6213</v>
      </c>
      <c r="G1207" s="1" t="s">
        <v>7769</v>
      </c>
      <c r="H1207" s="1" t="s">
        <v>9319</v>
      </c>
      <c r="I1207" s="1" t="s">
        <v>10834</v>
      </c>
      <c r="J1207" s="1"/>
      <c r="K1207" s="1" t="s">
        <v>21959</v>
      </c>
      <c r="L1207" s="1" t="s">
        <v>1205</v>
      </c>
      <c r="M1207" s="1" t="s">
        <v>12487</v>
      </c>
      <c r="N1207" s="1" t="s">
        <v>12954</v>
      </c>
      <c r="O1207" s="1" t="s">
        <v>1205</v>
      </c>
      <c r="P1207" s="1" t="s">
        <v>22000</v>
      </c>
      <c r="Q1207" s="1" t="s">
        <v>22663</v>
      </c>
      <c r="R1207" s="1" t="s">
        <v>13619</v>
      </c>
      <c r="S1207" s="1" t="s">
        <v>1205</v>
      </c>
      <c r="T1207" s="1"/>
      <c r="U1207" s="1"/>
      <c r="V1207" s="1" t="s">
        <v>13632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14478</v>
      </c>
      <c r="F1208" s="1" t="s">
        <v>15281</v>
      </c>
      <c r="G1208" s="1" t="s">
        <v>16072</v>
      </c>
      <c r="H1208" s="1" t="s">
        <v>16872</v>
      </c>
      <c r="I1208" s="1" t="s">
        <v>10835</v>
      </c>
      <c r="J1208" s="1"/>
      <c r="K1208" s="1" t="s">
        <v>21959</v>
      </c>
      <c r="L1208" s="1" t="s">
        <v>1206</v>
      </c>
      <c r="M1208" s="1" t="s">
        <v>12488</v>
      </c>
      <c r="N1208" s="1" t="s">
        <v>12954</v>
      </c>
      <c r="O1208" s="1" t="s">
        <v>1206</v>
      </c>
      <c r="P1208" s="1" t="s">
        <v>22000</v>
      </c>
      <c r="Q1208" s="1" t="s">
        <v>22664</v>
      </c>
      <c r="R1208" s="1" t="s">
        <v>13619</v>
      </c>
      <c r="S1208" s="1" t="s">
        <v>1206</v>
      </c>
      <c r="T1208" s="1"/>
      <c r="U1208" s="1"/>
      <c r="V1208" s="1" t="s">
        <v>13632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14479</v>
      </c>
      <c r="F1209" s="1" t="s">
        <v>15282</v>
      </c>
      <c r="G1209" s="1" t="s">
        <v>16073</v>
      </c>
      <c r="H1209" s="1" t="s">
        <v>16873</v>
      </c>
      <c r="I1209" s="1" t="s">
        <v>10836</v>
      </c>
      <c r="J1209" s="1"/>
      <c r="K1209" s="1" t="s">
        <v>21959</v>
      </c>
      <c r="L1209" s="1" t="s">
        <v>1207</v>
      </c>
      <c r="M1209" s="1" t="s">
        <v>12489</v>
      </c>
      <c r="N1209" s="1" t="s">
        <v>12954</v>
      </c>
      <c r="O1209" s="1" t="s">
        <v>1207</v>
      </c>
      <c r="P1209" s="1" t="s">
        <v>22000</v>
      </c>
      <c r="Q1209" s="1" t="s">
        <v>22665</v>
      </c>
      <c r="R1209" s="1" t="s">
        <v>13619</v>
      </c>
      <c r="S1209" s="1" t="s">
        <v>1207</v>
      </c>
      <c r="T1209" s="1"/>
      <c r="U1209" s="1"/>
      <c r="V1209" s="1" t="s">
        <v>13632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6216</v>
      </c>
      <c r="G1210" s="1" t="s">
        <v>7772</v>
      </c>
      <c r="H1210" s="1" t="s">
        <v>9322</v>
      </c>
      <c r="I1210" s="1" t="s">
        <v>10837</v>
      </c>
      <c r="J1210" s="1"/>
      <c r="K1210" s="1" t="s">
        <v>21959</v>
      </c>
      <c r="L1210" s="1" t="s">
        <v>1208</v>
      </c>
      <c r="M1210" s="1" t="s">
        <v>12490</v>
      </c>
      <c r="N1210" s="1" t="s">
        <v>12954</v>
      </c>
      <c r="O1210" s="1" t="s">
        <v>1208</v>
      </c>
      <c r="P1210" s="1" t="s">
        <v>22000</v>
      </c>
      <c r="Q1210" s="1" t="s">
        <v>22666</v>
      </c>
      <c r="R1210" s="1" t="s">
        <v>13619</v>
      </c>
      <c r="S1210" s="1" t="s">
        <v>1208</v>
      </c>
      <c r="T1210" s="1"/>
      <c r="U1210" s="1"/>
      <c r="V1210" s="1" t="s">
        <v>13632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6217</v>
      </c>
      <c r="G1211" s="1" t="s">
        <v>7773</v>
      </c>
      <c r="H1211" s="1" t="s">
        <v>9323</v>
      </c>
      <c r="I1211" s="1" t="s">
        <v>10838</v>
      </c>
      <c r="J1211" s="1"/>
      <c r="K1211" s="1" t="s">
        <v>21959</v>
      </c>
      <c r="L1211" s="1" t="s">
        <v>1209</v>
      </c>
      <c r="M1211" s="1" t="s">
        <v>12491</v>
      </c>
      <c r="N1211" s="1" t="s">
        <v>12954</v>
      </c>
      <c r="O1211" s="1" t="s">
        <v>1209</v>
      </c>
      <c r="P1211" s="1" t="s">
        <v>22000</v>
      </c>
      <c r="Q1211" s="1" t="s">
        <v>22667</v>
      </c>
      <c r="R1211" s="1" t="s">
        <v>13619</v>
      </c>
      <c r="S1211" s="1" t="s">
        <v>1209</v>
      </c>
      <c r="T1211" s="1"/>
      <c r="U1211" s="1"/>
      <c r="V1211" s="1" t="s">
        <v>13632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6218</v>
      </c>
      <c r="G1212" s="1" t="s">
        <v>7774</v>
      </c>
      <c r="H1212" s="1" t="s">
        <v>9324</v>
      </c>
      <c r="I1212" s="1" t="s">
        <v>10839</v>
      </c>
      <c r="J1212" s="1"/>
      <c r="K1212" s="1" t="s">
        <v>21959</v>
      </c>
      <c r="L1212" s="1" t="s">
        <v>1210</v>
      </c>
      <c r="M1212" s="1" t="s">
        <v>12492</v>
      </c>
      <c r="N1212" s="1" t="s">
        <v>12954</v>
      </c>
      <c r="O1212" s="1" t="s">
        <v>1210</v>
      </c>
      <c r="P1212" s="1" t="s">
        <v>22000</v>
      </c>
      <c r="Q1212" s="1" t="s">
        <v>22668</v>
      </c>
      <c r="R1212" s="1" t="s">
        <v>13619</v>
      </c>
      <c r="S1212" s="1" t="s">
        <v>1210</v>
      </c>
      <c r="T1212" s="1"/>
      <c r="U1212" s="1"/>
      <c r="V1212" s="1" t="s">
        <v>13632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6219</v>
      </c>
      <c r="G1213" s="1" t="s">
        <v>7775</v>
      </c>
      <c r="H1213" s="1" t="s">
        <v>9325</v>
      </c>
      <c r="I1213" s="1" t="s">
        <v>10840</v>
      </c>
      <c r="J1213" s="1"/>
      <c r="K1213" s="1" t="s">
        <v>21959</v>
      </c>
      <c r="L1213" s="1" t="s">
        <v>1211</v>
      </c>
      <c r="M1213" s="1" t="s">
        <v>12493</v>
      </c>
      <c r="N1213" s="1" t="s">
        <v>12954</v>
      </c>
      <c r="O1213" s="1" t="s">
        <v>1211</v>
      </c>
      <c r="P1213" s="1" t="s">
        <v>22000</v>
      </c>
      <c r="Q1213" s="1" t="s">
        <v>22669</v>
      </c>
      <c r="R1213" s="1" t="s">
        <v>13619</v>
      </c>
      <c r="S1213" s="1" t="s">
        <v>1211</v>
      </c>
      <c r="T1213" s="1"/>
      <c r="U1213" s="1"/>
      <c r="V1213" s="1" t="s">
        <v>13632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6220</v>
      </c>
      <c r="G1214" s="1" t="s">
        <v>7776</v>
      </c>
      <c r="H1214" s="1" t="s">
        <v>9326</v>
      </c>
      <c r="I1214" s="1" t="s">
        <v>10670</v>
      </c>
      <c r="J1214" s="1"/>
      <c r="K1214" s="1" t="s">
        <v>21959</v>
      </c>
      <c r="L1214" s="1" t="s">
        <v>1212</v>
      </c>
      <c r="M1214" s="1" t="s">
        <v>12494</v>
      </c>
      <c r="N1214" s="1" t="s">
        <v>12954</v>
      </c>
      <c r="O1214" s="1" t="s">
        <v>1212</v>
      </c>
      <c r="P1214" s="1" t="s">
        <v>22000</v>
      </c>
      <c r="Q1214" s="1" t="s">
        <v>22670</v>
      </c>
      <c r="R1214" s="1" t="s">
        <v>13619</v>
      </c>
      <c r="S1214" s="1" t="s">
        <v>1212</v>
      </c>
      <c r="T1214" s="1"/>
      <c r="U1214" s="1"/>
      <c r="V1214" s="1" t="s">
        <v>13632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6221</v>
      </c>
      <c r="G1215" s="1" t="s">
        <v>7777</v>
      </c>
      <c r="H1215" s="1" t="s">
        <v>9327</v>
      </c>
      <c r="I1215" s="1" t="s">
        <v>10841</v>
      </c>
      <c r="J1215" s="1"/>
      <c r="K1215" s="1" t="s">
        <v>21959</v>
      </c>
      <c r="L1215" s="1" t="s">
        <v>1213</v>
      </c>
      <c r="M1215" s="1" t="s">
        <v>12495</v>
      </c>
      <c r="N1215" s="1" t="s">
        <v>12954</v>
      </c>
      <c r="O1215" s="1" t="s">
        <v>1213</v>
      </c>
      <c r="P1215" s="1" t="s">
        <v>22000</v>
      </c>
      <c r="Q1215" s="1" t="s">
        <v>22671</v>
      </c>
      <c r="R1215" s="1" t="s">
        <v>13619</v>
      </c>
      <c r="S1215" s="1" t="s">
        <v>1213</v>
      </c>
      <c r="T1215" s="1"/>
      <c r="U1215" s="1"/>
      <c r="V1215" s="1" t="s">
        <v>13632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6222</v>
      </c>
      <c r="G1216" s="1" t="s">
        <v>7778</v>
      </c>
      <c r="H1216" s="1" t="s">
        <v>9328</v>
      </c>
      <c r="I1216" s="1" t="s">
        <v>10842</v>
      </c>
      <c r="J1216" s="1"/>
      <c r="K1216" s="1" t="s">
        <v>21959</v>
      </c>
      <c r="L1216" s="1" t="s">
        <v>1214</v>
      </c>
      <c r="M1216" s="1" t="s">
        <v>12496</v>
      </c>
      <c r="N1216" s="1" t="s">
        <v>12954</v>
      </c>
      <c r="O1216" s="1" t="s">
        <v>1214</v>
      </c>
      <c r="P1216" s="1" t="s">
        <v>22000</v>
      </c>
      <c r="Q1216" s="1" t="s">
        <v>22672</v>
      </c>
      <c r="R1216" s="1" t="s">
        <v>13619</v>
      </c>
      <c r="S1216" s="1" t="s">
        <v>1214</v>
      </c>
      <c r="T1216" s="1"/>
      <c r="U1216" s="1"/>
      <c r="V1216" s="1" t="s">
        <v>13632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6223</v>
      </c>
      <c r="G1217" s="1" t="s">
        <v>7779</v>
      </c>
      <c r="H1217" s="1" t="s">
        <v>9329</v>
      </c>
      <c r="I1217" s="1" t="s">
        <v>10843</v>
      </c>
      <c r="J1217" s="1"/>
      <c r="K1217" s="1" t="s">
        <v>21959</v>
      </c>
      <c r="L1217" s="1" t="s">
        <v>1215</v>
      </c>
      <c r="M1217" s="1" t="s">
        <v>12497</v>
      </c>
      <c r="N1217" s="1" t="s">
        <v>12954</v>
      </c>
      <c r="O1217" s="1" t="s">
        <v>1215</v>
      </c>
      <c r="P1217" s="1" t="s">
        <v>22000</v>
      </c>
      <c r="Q1217" s="1" t="s">
        <v>22673</v>
      </c>
      <c r="R1217" s="1" t="s">
        <v>13619</v>
      </c>
      <c r="S1217" s="1" t="s">
        <v>1215</v>
      </c>
      <c r="T1217" s="1"/>
      <c r="U1217" s="1"/>
      <c r="V1217" s="1" t="s">
        <v>13632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6224</v>
      </c>
      <c r="G1218" s="1" t="s">
        <v>7780</v>
      </c>
      <c r="H1218" s="1" t="s">
        <v>9330</v>
      </c>
      <c r="I1218" s="1" t="s">
        <v>10844</v>
      </c>
      <c r="J1218" s="1"/>
      <c r="K1218" s="1" t="s">
        <v>21959</v>
      </c>
      <c r="L1218" s="1" t="s">
        <v>1216</v>
      </c>
      <c r="M1218" s="1" t="s">
        <v>12498</v>
      </c>
      <c r="N1218" s="1" t="s">
        <v>12954</v>
      </c>
      <c r="O1218" s="1" t="s">
        <v>1216</v>
      </c>
      <c r="P1218" s="1" t="s">
        <v>22000</v>
      </c>
      <c r="Q1218" s="1" t="s">
        <v>22674</v>
      </c>
      <c r="R1218" s="1" t="s">
        <v>13619</v>
      </c>
      <c r="S1218" s="1" t="s">
        <v>1216</v>
      </c>
      <c r="T1218" s="1"/>
      <c r="U1218" s="1"/>
      <c r="V1218" s="1" t="s">
        <v>13632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6225</v>
      </c>
      <c r="G1219" s="1" t="s">
        <v>7781</v>
      </c>
      <c r="H1219" s="1" t="s">
        <v>9331</v>
      </c>
      <c r="I1219" s="1" t="s">
        <v>10845</v>
      </c>
      <c r="J1219" s="1"/>
      <c r="K1219" s="1" t="s">
        <v>21959</v>
      </c>
      <c r="L1219" s="1" t="s">
        <v>1217</v>
      </c>
      <c r="M1219" s="1" t="s">
        <v>12499</v>
      </c>
      <c r="N1219" s="1" t="s">
        <v>12954</v>
      </c>
      <c r="O1219" s="1" t="s">
        <v>1217</v>
      </c>
      <c r="P1219" s="1" t="s">
        <v>22000</v>
      </c>
      <c r="Q1219" s="1" t="s">
        <v>22675</v>
      </c>
      <c r="R1219" s="1" t="s">
        <v>13619</v>
      </c>
      <c r="S1219" s="1" t="s">
        <v>1217</v>
      </c>
      <c r="T1219" s="1"/>
      <c r="U1219" s="1"/>
      <c r="V1219" s="1" t="s">
        <v>13632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6226</v>
      </c>
      <c r="G1220" s="1" t="s">
        <v>7782</v>
      </c>
      <c r="H1220" s="1" t="s">
        <v>9332</v>
      </c>
      <c r="I1220" s="1" t="s">
        <v>10846</v>
      </c>
      <c r="J1220" s="1"/>
      <c r="K1220" s="1" t="s">
        <v>21959</v>
      </c>
      <c r="L1220" s="1" t="s">
        <v>1218</v>
      </c>
      <c r="M1220" s="1" t="s">
        <v>12500</v>
      </c>
      <c r="N1220" s="1" t="s">
        <v>12954</v>
      </c>
      <c r="O1220" s="1" t="s">
        <v>1218</v>
      </c>
      <c r="P1220" s="1" t="s">
        <v>22000</v>
      </c>
      <c r="Q1220" s="1" t="s">
        <v>22676</v>
      </c>
      <c r="R1220" s="1" t="s">
        <v>13619</v>
      </c>
      <c r="S1220" s="1" t="s">
        <v>1218</v>
      </c>
      <c r="T1220" s="1"/>
      <c r="U1220" s="1"/>
      <c r="V1220" s="1" t="s">
        <v>13632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14480</v>
      </c>
      <c r="F1221" s="1" t="s">
        <v>15283</v>
      </c>
      <c r="G1221" s="1" t="s">
        <v>16074</v>
      </c>
      <c r="H1221" s="1" t="s">
        <v>16874</v>
      </c>
      <c r="I1221" s="1" t="s">
        <v>10847</v>
      </c>
      <c r="J1221" s="1"/>
      <c r="K1221" s="1" t="s">
        <v>21959</v>
      </c>
      <c r="L1221" s="1" t="s">
        <v>1219</v>
      </c>
      <c r="M1221" s="1" t="s">
        <v>12501</v>
      </c>
      <c r="N1221" s="1" t="s">
        <v>12954</v>
      </c>
      <c r="O1221" s="1" t="s">
        <v>1219</v>
      </c>
      <c r="P1221" s="1" t="s">
        <v>22000</v>
      </c>
      <c r="Q1221" s="1" t="s">
        <v>22677</v>
      </c>
      <c r="R1221" s="1" t="s">
        <v>13619</v>
      </c>
      <c r="S1221" s="1" t="s">
        <v>1219</v>
      </c>
      <c r="T1221" s="1"/>
      <c r="U1221" s="1"/>
      <c r="V1221" s="1" t="s">
        <v>13632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14481</v>
      </c>
      <c r="F1222" s="1" t="s">
        <v>15284</v>
      </c>
      <c r="G1222" s="1" t="s">
        <v>16075</v>
      </c>
      <c r="H1222" s="1" t="s">
        <v>16875</v>
      </c>
      <c r="I1222" s="1" t="s">
        <v>10848</v>
      </c>
      <c r="J1222" s="1"/>
      <c r="K1222" s="1" t="s">
        <v>21959</v>
      </c>
      <c r="L1222" s="1" t="s">
        <v>1220</v>
      </c>
      <c r="M1222" s="1" t="s">
        <v>12502</v>
      </c>
      <c r="N1222" s="1" t="s">
        <v>12954</v>
      </c>
      <c r="O1222" s="1" t="s">
        <v>1220</v>
      </c>
      <c r="P1222" s="1" t="s">
        <v>22000</v>
      </c>
      <c r="Q1222" s="1" t="s">
        <v>22678</v>
      </c>
      <c r="R1222" s="1" t="s">
        <v>13619</v>
      </c>
      <c r="S1222" s="1" t="s">
        <v>1220</v>
      </c>
      <c r="T1222" s="1"/>
      <c r="U1222" s="1"/>
      <c r="V1222" s="1" t="s">
        <v>13632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6229</v>
      </c>
      <c r="G1223" s="1" t="s">
        <v>7785</v>
      </c>
      <c r="H1223" s="1" t="s">
        <v>9335</v>
      </c>
      <c r="I1223" s="1" t="s">
        <v>10849</v>
      </c>
      <c r="J1223" s="1"/>
      <c r="K1223" s="1" t="s">
        <v>21959</v>
      </c>
      <c r="L1223" s="1" t="s">
        <v>1221</v>
      </c>
      <c r="M1223" s="1" t="s">
        <v>12503</v>
      </c>
      <c r="N1223" s="1" t="s">
        <v>12954</v>
      </c>
      <c r="O1223" s="1" t="s">
        <v>1221</v>
      </c>
      <c r="P1223" s="1" t="s">
        <v>22000</v>
      </c>
      <c r="Q1223" s="1" t="s">
        <v>22679</v>
      </c>
      <c r="R1223" s="1" t="s">
        <v>13619</v>
      </c>
      <c r="S1223" s="1" t="s">
        <v>1221</v>
      </c>
      <c r="T1223" s="1"/>
      <c r="U1223" s="1"/>
      <c r="V1223" s="1" t="s">
        <v>13632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6230</v>
      </c>
      <c r="G1224" s="1" t="s">
        <v>7786</v>
      </c>
      <c r="H1224" s="1" t="s">
        <v>9336</v>
      </c>
      <c r="I1224" s="1" t="s">
        <v>10850</v>
      </c>
      <c r="J1224" s="1"/>
      <c r="K1224" s="1" t="s">
        <v>21959</v>
      </c>
      <c r="L1224" s="1" t="s">
        <v>1222</v>
      </c>
      <c r="M1224" s="1" t="s">
        <v>12504</v>
      </c>
      <c r="N1224" s="1" t="s">
        <v>12954</v>
      </c>
      <c r="O1224" s="1" t="s">
        <v>1222</v>
      </c>
      <c r="P1224" s="1" t="s">
        <v>22000</v>
      </c>
      <c r="Q1224" s="1" t="s">
        <v>22680</v>
      </c>
      <c r="R1224" s="1" t="s">
        <v>13619</v>
      </c>
      <c r="S1224" s="1" t="s">
        <v>1222</v>
      </c>
      <c r="T1224" s="1"/>
      <c r="U1224" s="1"/>
      <c r="V1224" s="1" t="s">
        <v>13632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6231</v>
      </c>
      <c r="G1225" s="1" t="s">
        <v>7787</v>
      </c>
      <c r="H1225" s="1" t="s">
        <v>9337</v>
      </c>
      <c r="I1225" s="1" t="s">
        <v>10851</v>
      </c>
      <c r="J1225" s="1"/>
      <c r="K1225" s="1" t="s">
        <v>21959</v>
      </c>
      <c r="L1225" s="1" t="s">
        <v>1223</v>
      </c>
      <c r="M1225" s="1" t="s">
        <v>12505</v>
      </c>
      <c r="N1225" s="1" t="s">
        <v>12954</v>
      </c>
      <c r="O1225" s="1" t="s">
        <v>1223</v>
      </c>
      <c r="P1225" s="1" t="s">
        <v>22000</v>
      </c>
      <c r="Q1225" s="1" t="s">
        <v>22681</v>
      </c>
      <c r="R1225" s="1" t="s">
        <v>13619</v>
      </c>
      <c r="S1225" s="1" t="s">
        <v>1223</v>
      </c>
      <c r="T1225" s="1"/>
      <c r="U1225" s="1"/>
      <c r="V1225" s="1" t="s">
        <v>13632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6232</v>
      </c>
      <c r="G1226" s="1" t="s">
        <v>7788</v>
      </c>
      <c r="H1226" s="1" t="s">
        <v>9338</v>
      </c>
      <c r="I1226" s="1" t="s">
        <v>10852</v>
      </c>
      <c r="J1226" s="1"/>
      <c r="K1226" s="1" t="s">
        <v>21959</v>
      </c>
      <c r="L1226" s="1" t="s">
        <v>1224</v>
      </c>
      <c r="M1226" s="1" t="s">
        <v>12506</v>
      </c>
      <c r="N1226" s="1" t="s">
        <v>12954</v>
      </c>
      <c r="O1226" s="1" t="s">
        <v>1224</v>
      </c>
      <c r="P1226" s="1" t="s">
        <v>22000</v>
      </c>
      <c r="Q1226" s="1" t="s">
        <v>22682</v>
      </c>
      <c r="R1226" s="1" t="s">
        <v>13619</v>
      </c>
      <c r="S1226" s="1" t="s">
        <v>1224</v>
      </c>
      <c r="T1226" s="1"/>
      <c r="U1226" s="1"/>
      <c r="V1226" s="1" t="s">
        <v>13632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14482</v>
      </c>
      <c r="F1227" s="1" t="s">
        <v>14482</v>
      </c>
      <c r="G1227" s="1" t="s">
        <v>16076</v>
      </c>
      <c r="H1227" s="1" t="s">
        <v>16876</v>
      </c>
      <c r="I1227" s="1" t="s">
        <v>10853</v>
      </c>
      <c r="J1227" s="1"/>
      <c r="K1227" s="1" t="s">
        <v>21959</v>
      </c>
      <c r="L1227" s="1" t="s">
        <v>1225</v>
      </c>
      <c r="M1227" s="1" t="s">
        <v>12507</v>
      </c>
      <c r="N1227" s="1" t="s">
        <v>12954</v>
      </c>
      <c r="O1227" s="1" t="s">
        <v>1225</v>
      </c>
      <c r="P1227" s="1" t="s">
        <v>22000</v>
      </c>
      <c r="Q1227" s="1" t="s">
        <v>22683</v>
      </c>
      <c r="R1227" s="1" t="s">
        <v>13619</v>
      </c>
      <c r="S1227" s="1" t="s">
        <v>1225</v>
      </c>
      <c r="T1227" s="1"/>
      <c r="U1227" s="1"/>
      <c r="V1227" s="1" t="s">
        <v>13632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6233</v>
      </c>
      <c r="G1228" s="1" t="s">
        <v>7790</v>
      </c>
      <c r="H1228" s="1" t="s">
        <v>9340</v>
      </c>
      <c r="I1228" s="1" t="s">
        <v>10854</v>
      </c>
      <c r="J1228" s="1"/>
      <c r="K1228" s="1" t="s">
        <v>21959</v>
      </c>
      <c r="L1228" s="1" t="s">
        <v>1226</v>
      </c>
      <c r="M1228" s="1" t="s">
        <v>12508</v>
      </c>
      <c r="N1228" s="1" t="s">
        <v>12954</v>
      </c>
      <c r="O1228" s="1" t="s">
        <v>1226</v>
      </c>
      <c r="P1228" s="1" t="s">
        <v>22000</v>
      </c>
      <c r="Q1228" s="1" t="s">
        <v>22684</v>
      </c>
      <c r="R1228" s="1" t="s">
        <v>13619</v>
      </c>
      <c r="S1228" s="1" t="s">
        <v>1226</v>
      </c>
      <c r="T1228" s="1"/>
      <c r="U1228" s="1"/>
      <c r="V1228" s="1" t="s">
        <v>13632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6234</v>
      </c>
      <c r="G1229" s="1" t="s">
        <v>7791</v>
      </c>
      <c r="H1229" s="1" t="s">
        <v>9341</v>
      </c>
      <c r="I1229" s="1" t="s">
        <v>10855</v>
      </c>
      <c r="J1229" s="1"/>
      <c r="K1229" s="1" t="s">
        <v>21959</v>
      </c>
      <c r="L1229" s="1" t="s">
        <v>1227</v>
      </c>
      <c r="M1229" s="1" t="s">
        <v>12509</v>
      </c>
      <c r="N1229" s="1" t="s">
        <v>12954</v>
      </c>
      <c r="O1229" s="1" t="s">
        <v>1227</v>
      </c>
      <c r="P1229" s="1" t="s">
        <v>22000</v>
      </c>
      <c r="Q1229" s="1" t="s">
        <v>22685</v>
      </c>
      <c r="R1229" s="1" t="s">
        <v>13619</v>
      </c>
      <c r="S1229" s="1" t="s">
        <v>1227</v>
      </c>
      <c r="T1229" s="1"/>
      <c r="U1229" s="1"/>
      <c r="V1229" s="1" t="s">
        <v>13632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6235</v>
      </c>
      <c r="G1230" s="1" t="s">
        <v>7792</v>
      </c>
      <c r="H1230" s="1" t="s">
        <v>9330</v>
      </c>
      <c r="I1230" s="1" t="s">
        <v>10856</v>
      </c>
      <c r="J1230" s="1"/>
      <c r="K1230" s="1" t="s">
        <v>21959</v>
      </c>
      <c r="L1230" s="1" t="s">
        <v>1228</v>
      </c>
      <c r="M1230" s="1" t="s">
        <v>12510</v>
      </c>
      <c r="N1230" s="1" t="s">
        <v>12954</v>
      </c>
      <c r="O1230" s="1" t="s">
        <v>1228</v>
      </c>
      <c r="P1230" s="1" t="s">
        <v>22000</v>
      </c>
      <c r="Q1230" s="1" t="s">
        <v>22674</v>
      </c>
      <c r="R1230" s="1" t="s">
        <v>13619</v>
      </c>
      <c r="S1230" s="1" t="s">
        <v>1228</v>
      </c>
      <c r="T1230" s="1"/>
      <c r="U1230" s="1"/>
      <c r="V1230" s="1" t="s">
        <v>13632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4616</v>
      </c>
      <c r="G1231" s="1" t="s">
        <v>7793</v>
      </c>
      <c r="H1231" s="1" t="s">
        <v>9342</v>
      </c>
      <c r="I1231" s="1" t="s">
        <v>10857</v>
      </c>
      <c r="J1231" s="1"/>
      <c r="K1231" s="1" t="s">
        <v>21959</v>
      </c>
      <c r="L1231" s="1" t="s">
        <v>1229</v>
      </c>
      <c r="M1231" s="1" t="s">
        <v>12511</v>
      </c>
      <c r="N1231" s="1" t="s">
        <v>12954</v>
      </c>
      <c r="O1231" s="1" t="s">
        <v>1229</v>
      </c>
      <c r="P1231" s="1" t="s">
        <v>22000</v>
      </c>
      <c r="Q1231" s="1" t="s">
        <v>22686</v>
      </c>
      <c r="R1231" s="1" t="s">
        <v>13619</v>
      </c>
      <c r="S1231" s="1" t="s">
        <v>1229</v>
      </c>
      <c r="T1231" s="1"/>
      <c r="U1231" s="1"/>
      <c r="V1231" s="1" t="s">
        <v>13632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6236</v>
      </c>
      <c r="G1232" s="1" t="s">
        <v>7794</v>
      </c>
      <c r="H1232" s="1" t="s">
        <v>9343</v>
      </c>
      <c r="I1232" s="1" t="s">
        <v>10858</v>
      </c>
      <c r="J1232" s="1"/>
      <c r="K1232" s="1" t="s">
        <v>21959</v>
      </c>
      <c r="L1232" s="1" t="s">
        <v>1230</v>
      </c>
      <c r="M1232" s="1" t="s">
        <v>12512</v>
      </c>
      <c r="N1232" s="1" t="s">
        <v>12954</v>
      </c>
      <c r="O1232" s="1" t="s">
        <v>1230</v>
      </c>
      <c r="P1232" s="1" t="s">
        <v>22000</v>
      </c>
      <c r="Q1232" s="1" t="s">
        <v>22687</v>
      </c>
      <c r="R1232" s="1" t="s">
        <v>13619</v>
      </c>
      <c r="S1232" s="1" t="s">
        <v>1230</v>
      </c>
      <c r="T1232" s="1"/>
      <c r="U1232" s="1"/>
      <c r="V1232" s="1" t="s">
        <v>13632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6237</v>
      </c>
      <c r="G1233" s="1" t="s">
        <v>7795</v>
      </c>
      <c r="H1233" s="1" t="s">
        <v>9344</v>
      </c>
      <c r="I1233" s="1" t="s">
        <v>10859</v>
      </c>
      <c r="J1233" s="1"/>
      <c r="K1233" s="1" t="s">
        <v>21959</v>
      </c>
      <c r="L1233" s="1" t="s">
        <v>1231</v>
      </c>
      <c r="M1233" s="1" t="s">
        <v>12513</v>
      </c>
      <c r="N1233" s="1" t="s">
        <v>12954</v>
      </c>
      <c r="O1233" s="1" t="s">
        <v>1231</v>
      </c>
      <c r="P1233" s="1" t="s">
        <v>22000</v>
      </c>
      <c r="Q1233" s="1" t="s">
        <v>22688</v>
      </c>
      <c r="R1233" s="1" t="s">
        <v>13619</v>
      </c>
      <c r="S1233" s="1" t="s">
        <v>1231</v>
      </c>
      <c r="T1233" s="1"/>
      <c r="U1233" s="1"/>
      <c r="V1233" s="1" t="s">
        <v>13632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6238</v>
      </c>
      <c r="G1234" s="1" t="s">
        <v>7796</v>
      </c>
      <c r="H1234" s="1" t="s">
        <v>9345</v>
      </c>
      <c r="I1234" s="1" t="s">
        <v>10860</v>
      </c>
      <c r="J1234" s="1"/>
      <c r="K1234" s="1" t="s">
        <v>21959</v>
      </c>
      <c r="L1234" s="1" t="s">
        <v>1232</v>
      </c>
      <c r="M1234" s="1" t="s">
        <v>12514</v>
      </c>
      <c r="N1234" s="1" t="s">
        <v>12954</v>
      </c>
      <c r="O1234" s="1" t="s">
        <v>1232</v>
      </c>
      <c r="P1234" s="1" t="s">
        <v>22000</v>
      </c>
      <c r="Q1234" s="1" t="s">
        <v>22689</v>
      </c>
      <c r="R1234" s="1" t="s">
        <v>13619</v>
      </c>
      <c r="S1234" s="1" t="s">
        <v>1232</v>
      </c>
      <c r="T1234" s="1"/>
      <c r="U1234" s="1"/>
      <c r="V1234" s="1" t="s">
        <v>13632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6239</v>
      </c>
      <c r="G1235" s="1" t="s">
        <v>7797</v>
      </c>
      <c r="H1235" s="1" t="s">
        <v>9346</v>
      </c>
      <c r="I1235" s="1" t="s">
        <v>10861</v>
      </c>
      <c r="J1235" s="1"/>
      <c r="K1235" s="1" t="s">
        <v>21959</v>
      </c>
      <c r="L1235" s="1" t="s">
        <v>1233</v>
      </c>
      <c r="M1235" s="1" t="s">
        <v>12515</v>
      </c>
      <c r="N1235" s="1" t="s">
        <v>12954</v>
      </c>
      <c r="O1235" s="1" t="s">
        <v>1233</v>
      </c>
      <c r="P1235" s="1" t="s">
        <v>22000</v>
      </c>
      <c r="Q1235" s="1" t="s">
        <v>22690</v>
      </c>
      <c r="R1235" s="1" t="s">
        <v>13619</v>
      </c>
      <c r="S1235" s="1" t="s">
        <v>1233</v>
      </c>
      <c r="T1235" s="1"/>
      <c r="U1235" s="1"/>
      <c r="V1235" s="1" t="s">
        <v>13632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6240</v>
      </c>
      <c r="G1236" s="1" t="s">
        <v>7798</v>
      </c>
      <c r="H1236" s="1" t="s">
        <v>9347</v>
      </c>
      <c r="I1236" s="1" t="s">
        <v>10862</v>
      </c>
      <c r="J1236" s="1"/>
      <c r="K1236" s="1" t="s">
        <v>21959</v>
      </c>
      <c r="L1236" s="1" t="s">
        <v>1234</v>
      </c>
      <c r="M1236" s="1" t="s">
        <v>12516</v>
      </c>
      <c r="N1236" s="1" t="s">
        <v>12954</v>
      </c>
      <c r="O1236" s="1" t="s">
        <v>1234</v>
      </c>
      <c r="P1236" s="1" t="s">
        <v>22000</v>
      </c>
      <c r="Q1236" s="1" t="s">
        <v>22691</v>
      </c>
      <c r="R1236" s="1" t="s">
        <v>13619</v>
      </c>
      <c r="S1236" s="1" t="s">
        <v>1234</v>
      </c>
      <c r="T1236" s="1"/>
      <c r="U1236" s="1"/>
      <c r="V1236" s="1" t="s">
        <v>13632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6241</v>
      </c>
      <c r="G1237" s="1" t="s">
        <v>7799</v>
      </c>
      <c r="H1237" s="1" t="s">
        <v>9348</v>
      </c>
      <c r="I1237" s="1" t="s">
        <v>10863</v>
      </c>
      <c r="J1237" s="1"/>
      <c r="K1237" s="1" t="s">
        <v>21959</v>
      </c>
      <c r="L1237" s="1" t="s">
        <v>1235</v>
      </c>
      <c r="M1237" s="1" t="s">
        <v>12517</v>
      </c>
      <c r="N1237" s="1" t="s">
        <v>12954</v>
      </c>
      <c r="O1237" s="1" t="s">
        <v>1235</v>
      </c>
      <c r="P1237" s="1" t="s">
        <v>22000</v>
      </c>
      <c r="Q1237" s="1" t="s">
        <v>22692</v>
      </c>
      <c r="R1237" s="1" t="s">
        <v>13619</v>
      </c>
      <c r="S1237" s="1" t="s">
        <v>1235</v>
      </c>
      <c r="T1237" s="1"/>
      <c r="U1237" s="1"/>
      <c r="V1237" s="1" t="s">
        <v>13632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6242</v>
      </c>
      <c r="G1238" s="1" t="s">
        <v>7800</v>
      </c>
      <c r="H1238" s="1" t="s">
        <v>9349</v>
      </c>
      <c r="I1238" s="1" t="s">
        <v>10864</v>
      </c>
      <c r="J1238" s="1"/>
      <c r="K1238" s="1" t="s">
        <v>21959</v>
      </c>
      <c r="L1238" s="1" t="s">
        <v>1236</v>
      </c>
      <c r="M1238" s="1" t="s">
        <v>12518</v>
      </c>
      <c r="N1238" s="1" t="s">
        <v>12954</v>
      </c>
      <c r="O1238" s="1" t="s">
        <v>1236</v>
      </c>
      <c r="P1238" s="1" t="s">
        <v>22000</v>
      </c>
      <c r="Q1238" s="1" t="s">
        <v>22693</v>
      </c>
      <c r="R1238" s="1" t="s">
        <v>13619</v>
      </c>
      <c r="S1238" s="1" t="s">
        <v>1236</v>
      </c>
      <c r="T1238" s="1"/>
      <c r="U1238" s="1"/>
      <c r="V1238" s="1" t="s">
        <v>13632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6243</v>
      </c>
      <c r="G1239" s="1" t="s">
        <v>7801</v>
      </c>
      <c r="H1239" s="1" t="s">
        <v>9350</v>
      </c>
      <c r="I1239" s="1" t="s">
        <v>10865</v>
      </c>
      <c r="J1239" s="1"/>
      <c r="K1239" s="1" t="s">
        <v>21959</v>
      </c>
      <c r="L1239" s="1" t="s">
        <v>1237</v>
      </c>
      <c r="M1239" s="1" t="s">
        <v>12519</v>
      </c>
      <c r="N1239" s="1" t="s">
        <v>12954</v>
      </c>
      <c r="O1239" s="1" t="s">
        <v>1237</v>
      </c>
      <c r="P1239" s="1" t="s">
        <v>22000</v>
      </c>
      <c r="Q1239" s="1" t="s">
        <v>22694</v>
      </c>
      <c r="R1239" s="1" t="s">
        <v>13619</v>
      </c>
      <c r="S1239" s="1" t="s">
        <v>1237</v>
      </c>
      <c r="T1239" s="1"/>
      <c r="U1239" s="1"/>
      <c r="V1239" s="1" t="s">
        <v>13632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6244</v>
      </c>
      <c r="G1240" s="1" t="s">
        <v>7802</v>
      </c>
      <c r="H1240" s="1" t="s">
        <v>9351</v>
      </c>
      <c r="I1240" s="1" t="s">
        <v>10866</v>
      </c>
      <c r="J1240" s="1"/>
      <c r="K1240" s="1" t="s">
        <v>21959</v>
      </c>
      <c r="L1240" s="1" t="s">
        <v>1238</v>
      </c>
      <c r="M1240" s="1" t="s">
        <v>12520</v>
      </c>
      <c r="N1240" s="1" t="s">
        <v>12954</v>
      </c>
      <c r="O1240" s="1" t="s">
        <v>1238</v>
      </c>
      <c r="P1240" s="1" t="s">
        <v>22000</v>
      </c>
      <c r="Q1240" s="1" t="s">
        <v>22695</v>
      </c>
      <c r="R1240" s="1" t="s">
        <v>13619</v>
      </c>
      <c r="S1240" s="1" t="s">
        <v>1238</v>
      </c>
      <c r="T1240" s="1"/>
      <c r="U1240" s="1"/>
      <c r="V1240" s="1" t="s">
        <v>13632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4626</v>
      </c>
      <c r="G1241" s="1" t="s">
        <v>7803</v>
      </c>
      <c r="H1241" s="1" t="s">
        <v>9352</v>
      </c>
      <c r="I1241" s="1" t="s">
        <v>10867</v>
      </c>
      <c r="J1241" s="1"/>
      <c r="K1241" s="1" t="s">
        <v>21959</v>
      </c>
      <c r="L1241" s="1" t="s">
        <v>1239</v>
      </c>
      <c r="M1241" s="1" t="s">
        <v>12521</v>
      </c>
      <c r="N1241" s="1" t="s">
        <v>12954</v>
      </c>
      <c r="O1241" s="1" t="s">
        <v>1239</v>
      </c>
      <c r="P1241" s="1" t="s">
        <v>22000</v>
      </c>
      <c r="Q1241" s="1" t="s">
        <v>22696</v>
      </c>
      <c r="R1241" s="1" t="s">
        <v>13619</v>
      </c>
      <c r="S1241" s="1" t="s">
        <v>1239</v>
      </c>
      <c r="T1241" s="1"/>
      <c r="U1241" s="1"/>
      <c r="V1241" s="1" t="s">
        <v>13632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6245</v>
      </c>
      <c r="G1242" s="1" t="s">
        <v>7804</v>
      </c>
      <c r="H1242" s="1" t="s">
        <v>9353</v>
      </c>
      <c r="I1242" s="1" t="s">
        <v>10868</v>
      </c>
      <c r="J1242" s="1"/>
      <c r="K1242" s="1" t="s">
        <v>21959</v>
      </c>
      <c r="L1242" s="1" t="s">
        <v>1240</v>
      </c>
      <c r="M1242" s="1" t="s">
        <v>12522</v>
      </c>
      <c r="N1242" s="1" t="s">
        <v>12954</v>
      </c>
      <c r="O1242" s="1" t="s">
        <v>1240</v>
      </c>
      <c r="P1242" s="1" t="s">
        <v>22001</v>
      </c>
      <c r="Q1242" s="1" t="s">
        <v>22001</v>
      </c>
      <c r="R1242" s="1" t="s">
        <v>13619</v>
      </c>
      <c r="S1242" s="1" t="s">
        <v>1240</v>
      </c>
      <c r="T1242" s="1"/>
      <c r="U1242" s="1" t="s">
        <v>22945</v>
      </c>
      <c r="V1242" s="1" t="s">
        <v>13632</v>
      </c>
      <c r="W1242" s="1" t="s">
        <v>1240</v>
      </c>
      <c r="X1242" s="1" t="s">
        <v>22959</v>
      </c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6246</v>
      </c>
      <c r="G1243" s="1" t="s">
        <v>4628</v>
      </c>
      <c r="H1243" s="1" t="s">
        <v>9354</v>
      </c>
      <c r="I1243" s="1" t="s">
        <v>10869</v>
      </c>
      <c r="J1243" s="1"/>
      <c r="K1243" s="1" t="s">
        <v>21959</v>
      </c>
      <c r="L1243" s="1" t="s">
        <v>1241</v>
      </c>
      <c r="M1243" s="1" t="s">
        <v>12523</v>
      </c>
      <c r="N1243" s="1" t="s">
        <v>12954</v>
      </c>
      <c r="O1243" s="1" t="s">
        <v>1241</v>
      </c>
      <c r="P1243" s="1" t="s">
        <v>22001</v>
      </c>
      <c r="Q1243" s="1" t="s">
        <v>22001</v>
      </c>
      <c r="R1243" s="1" t="s">
        <v>13619</v>
      </c>
      <c r="S1243" s="1" t="s">
        <v>1241</v>
      </c>
      <c r="T1243" s="1"/>
      <c r="U1243" s="1"/>
      <c r="V1243" s="1" t="s">
        <v>13632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6247</v>
      </c>
      <c r="G1244" s="1" t="s">
        <v>7805</v>
      </c>
      <c r="H1244" s="1" t="s">
        <v>9355</v>
      </c>
      <c r="I1244" s="1" t="s">
        <v>10870</v>
      </c>
      <c r="J1244" s="1"/>
      <c r="K1244" s="1" t="s">
        <v>21959</v>
      </c>
      <c r="L1244" s="1" t="s">
        <v>1242</v>
      </c>
      <c r="M1244" s="1" t="s">
        <v>12524</v>
      </c>
      <c r="N1244" s="1" t="s">
        <v>12954</v>
      </c>
      <c r="O1244" s="1" t="s">
        <v>1242</v>
      </c>
      <c r="P1244" s="1" t="s">
        <v>22001</v>
      </c>
      <c r="Q1244" s="1" t="s">
        <v>22001</v>
      </c>
      <c r="R1244" s="1" t="s">
        <v>13619</v>
      </c>
      <c r="S1244" s="1" t="s">
        <v>1242</v>
      </c>
      <c r="T1244" s="1"/>
      <c r="U1244" s="1"/>
      <c r="V1244" s="1" t="s">
        <v>13632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6248</v>
      </c>
      <c r="G1245" s="1" t="s">
        <v>7806</v>
      </c>
      <c r="H1245" s="1" t="s">
        <v>9356</v>
      </c>
      <c r="I1245" s="1" t="s">
        <v>10871</v>
      </c>
      <c r="J1245" s="1"/>
      <c r="K1245" s="1" t="s">
        <v>21959</v>
      </c>
      <c r="L1245" s="1" t="s">
        <v>1243</v>
      </c>
      <c r="M1245" s="1" t="s">
        <v>12525</v>
      </c>
      <c r="N1245" s="1" t="s">
        <v>12954</v>
      </c>
      <c r="O1245" s="1" t="s">
        <v>1243</v>
      </c>
      <c r="P1245" s="1" t="s">
        <v>22001</v>
      </c>
      <c r="Q1245" s="1" t="s">
        <v>22001</v>
      </c>
      <c r="R1245" s="1" t="s">
        <v>13619</v>
      </c>
      <c r="S1245" s="1" t="s">
        <v>1243</v>
      </c>
      <c r="T1245" s="1"/>
      <c r="U1245" s="1"/>
      <c r="V1245" s="1" t="s">
        <v>13632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6249</v>
      </c>
      <c r="G1246" s="1" t="s">
        <v>7807</v>
      </c>
      <c r="H1246" s="1" t="s">
        <v>9357</v>
      </c>
      <c r="I1246" s="1" t="s">
        <v>10872</v>
      </c>
      <c r="J1246" s="1"/>
      <c r="K1246" s="1" t="s">
        <v>21959</v>
      </c>
      <c r="L1246" s="1" t="s">
        <v>1244</v>
      </c>
      <c r="M1246" s="1" t="s">
        <v>12526</v>
      </c>
      <c r="N1246" s="1" t="s">
        <v>12954</v>
      </c>
      <c r="O1246" s="1" t="s">
        <v>1244</v>
      </c>
      <c r="P1246" s="1" t="s">
        <v>22001</v>
      </c>
      <c r="Q1246" s="1" t="s">
        <v>22001</v>
      </c>
      <c r="R1246" s="1" t="s">
        <v>13619</v>
      </c>
      <c r="S1246" s="1" t="s">
        <v>1244</v>
      </c>
      <c r="T1246" s="1"/>
      <c r="U1246" s="1"/>
      <c r="V1246" s="1" t="s">
        <v>13632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6250</v>
      </c>
      <c r="G1247" s="1" t="s">
        <v>7808</v>
      </c>
      <c r="H1247" s="1" t="s">
        <v>9358</v>
      </c>
      <c r="I1247" s="1" t="s">
        <v>10873</v>
      </c>
      <c r="J1247" s="1"/>
      <c r="K1247" s="1" t="s">
        <v>21959</v>
      </c>
      <c r="L1247" s="1" t="s">
        <v>1245</v>
      </c>
      <c r="M1247" s="1" t="s">
        <v>12527</v>
      </c>
      <c r="N1247" s="1" t="s">
        <v>12954</v>
      </c>
      <c r="O1247" s="1" t="s">
        <v>1245</v>
      </c>
      <c r="P1247" s="1" t="s">
        <v>22001</v>
      </c>
      <c r="Q1247" s="1" t="s">
        <v>22001</v>
      </c>
      <c r="R1247" s="1" t="s">
        <v>13619</v>
      </c>
      <c r="S1247" s="1" t="s">
        <v>1245</v>
      </c>
      <c r="T1247" s="1"/>
      <c r="U1247" s="1"/>
      <c r="V1247" s="1" t="s">
        <v>13632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6251</v>
      </c>
      <c r="G1248" s="1" t="s">
        <v>7809</v>
      </c>
      <c r="H1248" s="1" t="s">
        <v>9359</v>
      </c>
      <c r="I1248" s="1" t="s">
        <v>10874</v>
      </c>
      <c r="J1248" s="1"/>
      <c r="K1248" s="1" t="s">
        <v>21959</v>
      </c>
      <c r="L1248" s="1" t="s">
        <v>1246</v>
      </c>
      <c r="M1248" s="1" t="s">
        <v>12528</v>
      </c>
      <c r="N1248" s="1" t="s">
        <v>12954</v>
      </c>
      <c r="O1248" s="1" t="s">
        <v>1246</v>
      </c>
      <c r="P1248" s="1" t="s">
        <v>22001</v>
      </c>
      <c r="Q1248" s="1" t="s">
        <v>22001</v>
      </c>
      <c r="R1248" s="1" t="s">
        <v>13619</v>
      </c>
      <c r="S1248" s="1" t="s">
        <v>1246</v>
      </c>
      <c r="T1248" s="1"/>
      <c r="U1248" s="1"/>
      <c r="V1248" s="1" t="s">
        <v>13632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6252</v>
      </c>
      <c r="G1249" s="1" t="s">
        <v>7810</v>
      </c>
      <c r="H1249" s="1" t="s">
        <v>9360</v>
      </c>
      <c r="I1249" s="1" t="s">
        <v>10875</v>
      </c>
      <c r="J1249" s="1"/>
      <c r="K1249" s="1" t="s">
        <v>21959</v>
      </c>
      <c r="L1249" s="1" t="s">
        <v>1247</v>
      </c>
      <c r="M1249" s="1" t="s">
        <v>12529</v>
      </c>
      <c r="N1249" s="1" t="s">
        <v>12954</v>
      </c>
      <c r="O1249" s="1" t="s">
        <v>1247</v>
      </c>
      <c r="P1249" s="1" t="s">
        <v>22001</v>
      </c>
      <c r="Q1249" s="1" t="s">
        <v>22001</v>
      </c>
      <c r="R1249" s="1" t="s">
        <v>13619</v>
      </c>
      <c r="S1249" s="1" t="s">
        <v>1247</v>
      </c>
      <c r="T1249" s="1"/>
      <c r="U1249" s="1"/>
      <c r="V1249" s="1" t="s">
        <v>13632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6253</v>
      </c>
      <c r="G1250" s="1" t="s">
        <v>4635</v>
      </c>
      <c r="H1250" s="1" t="s">
        <v>9361</v>
      </c>
      <c r="I1250" s="1" t="s">
        <v>10876</v>
      </c>
      <c r="J1250" s="1"/>
      <c r="K1250" s="1" t="s">
        <v>21959</v>
      </c>
      <c r="L1250" s="1" t="s">
        <v>1248</v>
      </c>
      <c r="M1250" s="1" t="s">
        <v>12530</v>
      </c>
      <c r="N1250" s="1" t="s">
        <v>12954</v>
      </c>
      <c r="O1250" s="1" t="s">
        <v>1248</v>
      </c>
      <c r="P1250" s="1" t="s">
        <v>22001</v>
      </c>
      <c r="Q1250" s="1" t="s">
        <v>22001</v>
      </c>
      <c r="R1250" s="1" t="s">
        <v>13619</v>
      </c>
      <c r="S1250" s="1" t="s">
        <v>1248</v>
      </c>
      <c r="T1250" s="1"/>
      <c r="U1250" s="1"/>
      <c r="V1250" s="1" t="s">
        <v>13632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6254</v>
      </c>
      <c r="G1251" s="1" t="s">
        <v>7811</v>
      </c>
      <c r="H1251" s="1" t="s">
        <v>9342</v>
      </c>
      <c r="I1251" s="1" t="s">
        <v>10234</v>
      </c>
      <c r="J1251" s="1"/>
      <c r="K1251" s="1" t="s">
        <v>21959</v>
      </c>
      <c r="L1251" s="1" t="s">
        <v>1249</v>
      </c>
      <c r="M1251" s="1" t="s">
        <v>12531</v>
      </c>
      <c r="N1251" s="1" t="s">
        <v>12954</v>
      </c>
      <c r="O1251" s="1" t="s">
        <v>1249</v>
      </c>
      <c r="P1251" s="1" t="s">
        <v>22001</v>
      </c>
      <c r="Q1251" s="1" t="s">
        <v>22001</v>
      </c>
      <c r="R1251" s="1" t="s">
        <v>13619</v>
      </c>
      <c r="S1251" s="1" t="s">
        <v>1249</v>
      </c>
      <c r="T1251" s="1"/>
      <c r="U1251" s="1"/>
      <c r="V1251" s="1" t="s">
        <v>13632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4637</v>
      </c>
      <c r="G1252" s="1" t="s">
        <v>7812</v>
      </c>
      <c r="H1252" s="1" t="s">
        <v>9362</v>
      </c>
      <c r="I1252" s="1" t="s">
        <v>10877</v>
      </c>
      <c r="J1252" s="1"/>
      <c r="K1252" s="1" t="s">
        <v>21959</v>
      </c>
      <c r="L1252" s="1" t="s">
        <v>1250</v>
      </c>
      <c r="M1252" s="1" t="s">
        <v>12532</v>
      </c>
      <c r="N1252" s="1" t="s">
        <v>12954</v>
      </c>
      <c r="O1252" s="1" t="s">
        <v>1250</v>
      </c>
      <c r="P1252" s="1" t="s">
        <v>22002</v>
      </c>
      <c r="Q1252" s="1" t="s">
        <v>22697</v>
      </c>
      <c r="R1252" s="1" t="s">
        <v>13619</v>
      </c>
      <c r="S1252" s="1" t="s">
        <v>1250</v>
      </c>
      <c r="T1252" s="1" t="s">
        <v>22920</v>
      </c>
      <c r="U1252" s="1"/>
      <c r="V1252" s="1" t="s">
        <v>13632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6255</v>
      </c>
      <c r="G1253" s="1" t="s">
        <v>7813</v>
      </c>
      <c r="H1253" s="1" t="s">
        <v>9363</v>
      </c>
      <c r="I1253" s="1" t="s">
        <v>10878</v>
      </c>
      <c r="J1253" s="1"/>
      <c r="K1253" s="1" t="s">
        <v>21959</v>
      </c>
      <c r="L1253" s="1" t="s">
        <v>1251</v>
      </c>
      <c r="M1253" s="1" t="s">
        <v>12533</v>
      </c>
      <c r="N1253" s="1" t="s">
        <v>12954</v>
      </c>
      <c r="O1253" s="1" t="s">
        <v>1251</v>
      </c>
      <c r="P1253" s="1" t="s">
        <v>22002</v>
      </c>
      <c r="Q1253" s="1" t="s">
        <v>22698</v>
      </c>
      <c r="R1253" s="1" t="s">
        <v>13619</v>
      </c>
      <c r="S1253" s="1" t="s">
        <v>1251</v>
      </c>
      <c r="T1253" s="1"/>
      <c r="U1253" s="1"/>
      <c r="V1253" s="1" t="s">
        <v>13632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4639</v>
      </c>
      <c r="G1254" s="1" t="s">
        <v>7814</v>
      </c>
      <c r="H1254" s="1" t="s">
        <v>9364</v>
      </c>
      <c r="I1254" s="1" t="s">
        <v>10879</v>
      </c>
      <c r="J1254" s="1"/>
      <c r="K1254" s="1" t="s">
        <v>21959</v>
      </c>
      <c r="L1254" s="1" t="s">
        <v>1252</v>
      </c>
      <c r="M1254" s="1" t="s">
        <v>12534</v>
      </c>
      <c r="N1254" s="1" t="s">
        <v>12954</v>
      </c>
      <c r="O1254" s="1" t="s">
        <v>1252</v>
      </c>
      <c r="P1254" s="1" t="s">
        <v>22002</v>
      </c>
      <c r="Q1254" s="1" t="s">
        <v>22699</v>
      </c>
      <c r="R1254" s="1" t="s">
        <v>13619</v>
      </c>
      <c r="S1254" s="1" t="s">
        <v>1252</v>
      </c>
      <c r="T1254" s="1"/>
      <c r="U1254" s="1"/>
      <c r="V1254" s="1" t="s">
        <v>13632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4640</v>
      </c>
      <c r="G1255" s="1" t="s">
        <v>7815</v>
      </c>
      <c r="H1255" s="1" t="s">
        <v>9365</v>
      </c>
      <c r="I1255" s="1" t="s">
        <v>10880</v>
      </c>
      <c r="J1255" s="1"/>
      <c r="K1255" s="1" t="s">
        <v>21959</v>
      </c>
      <c r="L1255" s="1" t="s">
        <v>1253</v>
      </c>
      <c r="M1255" s="1" t="s">
        <v>12535</v>
      </c>
      <c r="N1255" s="1" t="s">
        <v>12954</v>
      </c>
      <c r="O1255" s="1" t="s">
        <v>1253</v>
      </c>
      <c r="P1255" s="1" t="s">
        <v>22002</v>
      </c>
      <c r="Q1255" s="1" t="s">
        <v>22700</v>
      </c>
      <c r="R1255" s="1" t="s">
        <v>13619</v>
      </c>
      <c r="S1255" s="1" t="s">
        <v>1253</v>
      </c>
      <c r="T1255" s="1"/>
      <c r="U1255" s="1"/>
      <c r="V1255" s="1" t="s">
        <v>13632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4641</v>
      </c>
      <c r="G1256" s="1" t="s">
        <v>7816</v>
      </c>
      <c r="H1256" s="1" t="s">
        <v>9366</v>
      </c>
      <c r="I1256" s="1" t="s">
        <v>10881</v>
      </c>
      <c r="J1256" s="1"/>
      <c r="K1256" s="1" t="s">
        <v>21959</v>
      </c>
      <c r="L1256" s="1" t="s">
        <v>1254</v>
      </c>
      <c r="M1256" s="1" t="s">
        <v>12536</v>
      </c>
      <c r="N1256" s="1" t="s">
        <v>12954</v>
      </c>
      <c r="O1256" s="1" t="s">
        <v>1254</v>
      </c>
      <c r="P1256" s="1" t="s">
        <v>22002</v>
      </c>
      <c r="Q1256" s="1" t="s">
        <v>22701</v>
      </c>
      <c r="R1256" s="1" t="s">
        <v>13619</v>
      </c>
      <c r="S1256" s="1" t="s">
        <v>1254</v>
      </c>
      <c r="T1256" s="1"/>
      <c r="U1256" s="1"/>
      <c r="V1256" s="1" t="s">
        <v>13632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6256</v>
      </c>
      <c r="G1257" s="1" t="s">
        <v>7817</v>
      </c>
      <c r="H1257" s="1" t="s">
        <v>9367</v>
      </c>
      <c r="I1257" s="1" t="s">
        <v>10882</v>
      </c>
      <c r="J1257" s="1"/>
      <c r="K1257" s="1" t="s">
        <v>21959</v>
      </c>
      <c r="L1257" s="1" t="s">
        <v>1255</v>
      </c>
      <c r="M1257" s="1" t="s">
        <v>12537</v>
      </c>
      <c r="N1257" s="1" t="s">
        <v>12954</v>
      </c>
      <c r="O1257" s="1" t="s">
        <v>1255</v>
      </c>
      <c r="P1257" s="1" t="s">
        <v>22002</v>
      </c>
      <c r="Q1257" s="1" t="s">
        <v>22702</v>
      </c>
      <c r="R1257" s="1" t="s">
        <v>13619</v>
      </c>
      <c r="S1257" s="1" t="s">
        <v>1255</v>
      </c>
      <c r="T1257" s="1"/>
      <c r="U1257" s="1"/>
      <c r="V1257" s="1" t="s">
        <v>13632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6257</v>
      </c>
      <c r="G1258" s="1" t="s">
        <v>7818</v>
      </c>
      <c r="H1258" s="1" t="s">
        <v>9368</v>
      </c>
      <c r="I1258" s="1" t="s">
        <v>10883</v>
      </c>
      <c r="J1258" s="1"/>
      <c r="K1258" s="1" t="s">
        <v>21959</v>
      </c>
      <c r="L1258" s="1" t="s">
        <v>1256</v>
      </c>
      <c r="M1258" s="1" t="s">
        <v>12538</v>
      </c>
      <c r="N1258" s="1" t="s">
        <v>12954</v>
      </c>
      <c r="O1258" s="1" t="s">
        <v>1256</v>
      </c>
      <c r="P1258" s="1" t="s">
        <v>22002</v>
      </c>
      <c r="Q1258" s="1" t="s">
        <v>22703</v>
      </c>
      <c r="R1258" s="1" t="s">
        <v>13619</v>
      </c>
      <c r="S1258" s="1" t="s">
        <v>1256</v>
      </c>
      <c r="T1258" s="1"/>
      <c r="U1258" s="1"/>
      <c r="V1258" s="1" t="s">
        <v>13632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6258</v>
      </c>
      <c r="G1259" s="1" t="s">
        <v>7819</v>
      </c>
      <c r="H1259" s="1" t="s">
        <v>9369</v>
      </c>
      <c r="I1259" s="1" t="s">
        <v>10884</v>
      </c>
      <c r="J1259" s="1"/>
      <c r="K1259" s="1" t="s">
        <v>21959</v>
      </c>
      <c r="L1259" s="1" t="s">
        <v>1257</v>
      </c>
      <c r="M1259" s="1" t="s">
        <v>12539</v>
      </c>
      <c r="N1259" s="1" t="s">
        <v>12954</v>
      </c>
      <c r="O1259" s="1" t="s">
        <v>1257</v>
      </c>
      <c r="P1259" s="1" t="s">
        <v>22002</v>
      </c>
      <c r="Q1259" s="1" t="s">
        <v>22704</v>
      </c>
      <c r="R1259" s="1" t="s">
        <v>13619</v>
      </c>
      <c r="S1259" s="1" t="s">
        <v>1257</v>
      </c>
      <c r="T1259" s="1"/>
      <c r="U1259" s="1"/>
      <c r="V1259" s="1" t="s">
        <v>13632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6259</v>
      </c>
      <c r="G1260" s="1" t="s">
        <v>4645</v>
      </c>
      <c r="H1260" s="1" t="s">
        <v>9370</v>
      </c>
      <c r="I1260" s="1" t="s">
        <v>10885</v>
      </c>
      <c r="J1260" s="1"/>
      <c r="K1260" s="1" t="s">
        <v>21959</v>
      </c>
      <c r="L1260" s="1" t="s">
        <v>1258</v>
      </c>
      <c r="M1260" s="1" t="s">
        <v>12540</v>
      </c>
      <c r="N1260" s="1" t="s">
        <v>12954</v>
      </c>
      <c r="O1260" s="1" t="s">
        <v>1258</v>
      </c>
      <c r="P1260" s="1" t="s">
        <v>22002</v>
      </c>
      <c r="Q1260" s="1" t="s">
        <v>22705</v>
      </c>
      <c r="R1260" s="1" t="s">
        <v>13619</v>
      </c>
      <c r="S1260" s="1" t="s">
        <v>1258</v>
      </c>
      <c r="T1260" s="1"/>
      <c r="U1260" s="1"/>
      <c r="V1260" s="1" t="s">
        <v>13632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6260</v>
      </c>
      <c r="G1261" s="1" t="s">
        <v>7820</v>
      </c>
      <c r="H1261" s="1" t="s">
        <v>9371</v>
      </c>
      <c r="I1261" s="1" t="s">
        <v>10886</v>
      </c>
      <c r="J1261" s="1"/>
      <c r="K1261" s="1" t="s">
        <v>21959</v>
      </c>
      <c r="L1261" s="1" t="s">
        <v>1259</v>
      </c>
      <c r="M1261" s="1" t="s">
        <v>12541</v>
      </c>
      <c r="N1261" s="1" t="s">
        <v>12954</v>
      </c>
      <c r="O1261" s="1" t="s">
        <v>1259</v>
      </c>
      <c r="P1261" s="1" t="s">
        <v>22002</v>
      </c>
      <c r="Q1261" s="1" t="s">
        <v>22706</v>
      </c>
      <c r="R1261" s="1" t="s">
        <v>13619</v>
      </c>
      <c r="S1261" s="1" t="s">
        <v>1259</v>
      </c>
      <c r="T1261" s="1"/>
      <c r="U1261" s="1"/>
      <c r="V1261" s="1" t="s">
        <v>13632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6261</v>
      </c>
      <c r="G1262" s="1" t="s">
        <v>7821</v>
      </c>
      <c r="H1262" s="1" t="s">
        <v>9353</v>
      </c>
      <c r="I1262" s="1" t="s">
        <v>10887</v>
      </c>
      <c r="J1262" s="1"/>
      <c r="K1262" s="1" t="s">
        <v>21959</v>
      </c>
      <c r="L1262" s="1" t="s">
        <v>1260</v>
      </c>
      <c r="M1262" s="1" t="s">
        <v>12542</v>
      </c>
      <c r="N1262" s="1" t="s">
        <v>12954</v>
      </c>
      <c r="O1262" s="1" t="s">
        <v>1260</v>
      </c>
      <c r="P1262" s="1" t="s">
        <v>22002</v>
      </c>
      <c r="Q1262" s="1" t="s">
        <v>22707</v>
      </c>
      <c r="R1262" s="1" t="s">
        <v>13619</v>
      </c>
      <c r="S1262" s="1" t="s">
        <v>1260</v>
      </c>
      <c r="T1262" s="1"/>
      <c r="U1262" s="1"/>
      <c r="V1262" s="1" t="s">
        <v>13632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6262</v>
      </c>
      <c r="G1263" s="1" t="s">
        <v>7822</v>
      </c>
      <c r="H1263" s="1" t="s">
        <v>9372</v>
      </c>
      <c r="I1263" s="1" t="s">
        <v>10888</v>
      </c>
      <c r="J1263" s="1"/>
      <c r="K1263" s="1" t="s">
        <v>21959</v>
      </c>
      <c r="L1263" s="1" t="s">
        <v>1261</v>
      </c>
      <c r="M1263" s="1" t="s">
        <v>12543</v>
      </c>
      <c r="N1263" s="1" t="s">
        <v>12954</v>
      </c>
      <c r="O1263" s="1" t="s">
        <v>1261</v>
      </c>
      <c r="P1263" s="1" t="s">
        <v>22002</v>
      </c>
      <c r="Q1263" s="1" t="s">
        <v>22708</v>
      </c>
      <c r="R1263" s="1" t="s">
        <v>13619</v>
      </c>
      <c r="S1263" s="1" t="s">
        <v>1261</v>
      </c>
      <c r="T1263" s="1"/>
      <c r="U1263" s="1"/>
      <c r="V1263" s="1" t="s">
        <v>13632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6263</v>
      </c>
      <c r="G1264" s="1" t="s">
        <v>7823</v>
      </c>
      <c r="H1264" s="1" t="s">
        <v>9373</v>
      </c>
      <c r="I1264" s="1" t="s">
        <v>10790</v>
      </c>
      <c r="J1264" s="1"/>
      <c r="K1264" s="1" t="s">
        <v>21959</v>
      </c>
      <c r="L1264" s="1" t="s">
        <v>1262</v>
      </c>
      <c r="M1264" s="1" t="s">
        <v>12544</v>
      </c>
      <c r="N1264" s="1" t="s">
        <v>12954</v>
      </c>
      <c r="O1264" s="1" t="s">
        <v>1262</v>
      </c>
      <c r="P1264" s="1" t="s">
        <v>22002</v>
      </c>
      <c r="Q1264" s="1" t="s">
        <v>22709</v>
      </c>
      <c r="R1264" s="1" t="s">
        <v>13619</v>
      </c>
      <c r="S1264" s="1" t="s">
        <v>1262</v>
      </c>
      <c r="T1264" s="1"/>
      <c r="U1264" s="1"/>
      <c r="V1264" s="1" t="s">
        <v>13632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6264</v>
      </c>
      <c r="G1265" s="1" t="s">
        <v>7824</v>
      </c>
      <c r="H1265" s="1" t="s">
        <v>9374</v>
      </c>
      <c r="I1265" s="1" t="s">
        <v>10889</v>
      </c>
      <c r="J1265" s="1"/>
      <c r="K1265" s="1" t="s">
        <v>21959</v>
      </c>
      <c r="L1265" s="1" t="s">
        <v>1263</v>
      </c>
      <c r="M1265" s="1" t="s">
        <v>12545</v>
      </c>
      <c r="N1265" s="1" t="s">
        <v>12954</v>
      </c>
      <c r="O1265" s="1" t="s">
        <v>1263</v>
      </c>
      <c r="P1265" s="1" t="s">
        <v>22003</v>
      </c>
      <c r="Q1265" s="1" t="s">
        <v>22003</v>
      </c>
      <c r="R1265" s="1" t="s">
        <v>13619</v>
      </c>
      <c r="S1265" s="1" t="s">
        <v>1263</v>
      </c>
      <c r="T1265" s="1"/>
      <c r="U1265" s="1" t="s">
        <v>18471</v>
      </c>
      <c r="V1265" s="1" t="s">
        <v>13632</v>
      </c>
      <c r="W1265" s="1" t="s">
        <v>1263</v>
      </c>
      <c r="X1265" s="1"/>
      <c r="Y1265" t="s">
        <v>22974</v>
      </c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4651</v>
      </c>
      <c r="G1266" s="1" t="s">
        <v>7825</v>
      </c>
      <c r="H1266" s="1" t="s">
        <v>9375</v>
      </c>
      <c r="I1266" s="1" t="s">
        <v>10099</v>
      </c>
      <c r="J1266" s="1"/>
      <c r="K1266" s="1" t="s">
        <v>21959</v>
      </c>
      <c r="L1266" s="1" t="s">
        <v>1264</v>
      </c>
      <c r="M1266" s="1" t="s">
        <v>12546</v>
      </c>
      <c r="N1266" s="1" t="s">
        <v>12954</v>
      </c>
      <c r="O1266" s="1" t="s">
        <v>1264</v>
      </c>
      <c r="P1266" s="1" t="s">
        <v>22003</v>
      </c>
      <c r="Q1266" s="1" t="s">
        <v>22003</v>
      </c>
      <c r="R1266" s="1" t="s">
        <v>13619</v>
      </c>
      <c r="S1266" s="1" t="s">
        <v>1264</v>
      </c>
      <c r="T1266" s="1"/>
      <c r="U1266" s="1"/>
      <c r="V1266" s="1" t="s">
        <v>13632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6265</v>
      </c>
      <c r="G1267" s="1" t="s">
        <v>7826</v>
      </c>
      <c r="H1267" s="1" t="s">
        <v>9376</v>
      </c>
      <c r="I1267" s="1" t="s">
        <v>10890</v>
      </c>
      <c r="J1267" s="1"/>
      <c r="K1267" s="1" t="s">
        <v>21959</v>
      </c>
      <c r="L1267" s="1" t="s">
        <v>1265</v>
      </c>
      <c r="M1267" s="1" t="s">
        <v>12547</v>
      </c>
      <c r="N1267" s="1" t="s">
        <v>12954</v>
      </c>
      <c r="O1267" s="1" t="s">
        <v>1265</v>
      </c>
      <c r="P1267" s="1" t="s">
        <v>22003</v>
      </c>
      <c r="Q1267" s="1" t="s">
        <v>22003</v>
      </c>
      <c r="R1267" s="1" t="s">
        <v>13619</v>
      </c>
      <c r="S1267" s="1" t="s">
        <v>1265</v>
      </c>
      <c r="T1267" s="1"/>
      <c r="U1267" s="1"/>
      <c r="V1267" s="1" t="s">
        <v>13632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6266</v>
      </c>
      <c r="G1268" s="1" t="s">
        <v>7827</v>
      </c>
      <c r="H1268" s="1" t="s">
        <v>9377</v>
      </c>
      <c r="I1268" s="1" t="s">
        <v>10891</v>
      </c>
      <c r="J1268" s="1"/>
      <c r="K1268" s="1" t="s">
        <v>21959</v>
      </c>
      <c r="L1268" s="1" t="s">
        <v>1266</v>
      </c>
      <c r="M1268" s="1" t="s">
        <v>12548</v>
      </c>
      <c r="N1268" s="1" t="s">
        <v>12954</v>
      </c>
      <c r="O1268" s="1" t="s">
        <v>1266</v>
      </c>
      <c r="P1268" s="1" t="s">
        <v>22003</v>
      </c>
      <c r="Q1268" s="1" t="s">
        <v>22003</v>
      </c>
      <c r="R1268" s="1" t="s">
        <v>13619</v>
      </c>
      <c r="S1268" s="1" t="s">
        <v>1266</v>
      </c>
      <c r="T1268" s="1"/>
      <c r="U1268" s="1"/>
      <c r="V1268" s="1" t="s">
        <v>13632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6267</v>
      </c>
      <c r="G1269" s="1" t="s">
        <v>7828</v>
      </c>
      <c r="H1269" s="1" t="s">
        <v>9373</v>
      </c>
      <c r="I1269" s="1" t="s">
        <v>10892</v>
      </c>
      <c r="J1269" s="1"/>
      <c r="K1269" s="1" t="s">
        <v>21959</v>
      </c>
      <c r="L1269" s="1" t="s">
        <v>1267</v>
      </c>
      <c r="M1269" s="1" t="s">
        <v>12549</v>
      </c>
      <c r="N1269" s="1" t="s">
        <v>12954</v>
      </c>
      <c r="O1269" s="1" t="s">
        <v>1267</v>
      </c>
      <c r="P1269" s="1" t="s">
        <v>22003</v>
      </c>
      <c r="Q1269" s="1" t="s">
        <v>22003</v>
      </c>
      <c r="R1269" s="1" t="s">
        <v>13619</v>
      </c>
      <c r="S1269" s="1" t="s">
        <v>1267</v>
      </c>
      <c r="T1269" s="1"/>
      <c r="U1269" s="1"/>
      <c r="V1269" s="1" t="s">
        <v>13632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6268</v>
      </c>
      <c r="G1270" s="1" t="s">
        <v>7829</v>
      </c>
      <c r="H1270" s="1" t="s">
        <v>9378</v>
      </c>
      <c r="I1270" s="1" t="s">
        <v>10893</v>
      </c>
      <c r="J1270" s="1"/>
      <c r="K1270" s="1" t="s">
        <v>21959</v>
      </c>
      <c r="L1270" s="1" t="s">
        <v>1268</v>
      </c>
      <c r="M1270" s="1" t="s">
        <v>12550</v>
      </c>
      <c r="N1270" s="1" t="s">
        <v>12954</v>
      </c>
      <c r="O1270" s="1" t="s">
        <v>1268</v>
      </c>
      <c r="P1270" s="1" t="s">
        <v>22003</v>
      </c>
      <c r="Q1270" s="1" t="s">
        <v>22003</v>
      </c>
      <c r="R1270" s="1" t="s">
        <v>13619</v>
      </c>
      <c r="S1270" s="1" t="s">
        <v>1268</v>
      </c>
      <c r="T1270" s="1"/>
      <c r="U1270" s="1"/>
      <c r="V1270" s="1" t="s">
        <v>13632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6269</v>
      </c>
      <c r="G1271" s="1" t="s">
        <v>7830</v>
      </c>
      <c r="H1271" s="1" t="s">
        <v>9379</v>
      </c>
      <c r="I1271" s="1" t="s">
        <v>10894</v>
      </c>
      <c r="J1271" s="1"/>
      <c r="K1271" s="1" t="s">
        <v>21959</v>
      </c>
      <c r="L1271" s="1" t="s">
        <v>1269</v>
      </c>
      <c r="M1271" s="1" t="s">
        <v>12551</v>
      </c>
      <c r="N1271" s="1" t="s">
        <v>12954</v>
      </c>
      <c r="O1271" s="1" t="s">
        <v>1269</v>
      </c>
      <c r="P1271" s="1" t="s">
        <v>22003</v>
      </c>
      <c r="Q1271" s="1" t="s">
        <v>22003</v>
      </c>
      <c r="R1271" s="1" t="s">
        <v>13619</v>
      </c>
      <c r="S1271" s="1" t="s">
        <v>1269</v>
      </c>
      <c r="T1271" s="1"/>
      <c r="U1271" s="1"/>
      <c r="V1271" s="1" t="s">
        <v>13632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6270</v>
      </c>
      <c r="G1272" s="1" t="s">
        <v>7831</v>
      </c>
      <c r="H1272" s="1" t="s">
        <v>9380</v>
      </c>
      <c r="I1272" s="1" t="s">
        <v>10895</v>
      </c>
      <c r="J1272" s="1"/>
      <c r="K1272" s="1" t="s">
        <v>21959</v>
      </c>
      <c r="L1272" s="1" t="s">
        <v>1270</v>
      </c>
      <c r="M1272" s="1" t="s">
        <v>12552</v>
      </c>
      <c r="N1272" s="1" t="s">
        <v>12954</v>
      </c>
      <c r="O1272" s="1" t="s">
        <v>1270</v>
      </c>
      <c r="P1272" s="1" t="s">
        <v>22003</v>
      </c>
      <c r="Q1272" s="1" t="s">
        <v>22003</v>
      </c>
      <c r="R1272" s="1" t="s">
        <v>13619</v>
      </c>
      <c r="S1272" s="1" t="s">
        <v>1270</v>
      </c>
      <c r="T1272" s="1"/>
      <c r="U1272" s="1"/>
      <c r="V1272" s="1" t="s">
        <v>13632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6271</v>
      </c>
      <c r="G1273" s="1" t="s">
        <v>7832</v>
      </c>
      <c r="H1273" s="1" t="s">
        <v>9381</v>
      </c>
      <c r="I1273" s="1" t="s">
        <v>10896</v>
      </c>
      <c r="J1273" s="1"/>
      <c r="K1273" s="1" t="s">
        <v>21959</v>
      </c>
      <c r="L1273" s="1" t="s">
        <v>1271</v>
      </c>
      <c r="M1273" s="1" t="s">
        <v>12553</v>
      </c>
      <c r="N1273" s="1" t="s">
        <v>12954</v>
      </c>
      <c r="O1273" s="1" t="s">
        <v>1271</v>
      </c>
      <c r="P1273" s="1" t="s">
        <v>22003</v>
      </c>
      <c r="Q1273" s="1" t="s">
        <v>22003</v>
      </c>
      <c r="R1273" s="1" t="s">
        <v>13619</v>
      </c>
      <c r="S1273" s="1" t="s">
        <v>1271</v>
      </c>
      <c r="T1273" s="1"/>
      <c r="U1273" s="1"/>
      <c r="V1273" s="1" t="s">
        <v>13632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6272</v>
      </c>
      <c r="G1274" s="1" t="s">
        <v>7833</v>
      </c>
      <c r="H1274" s="1" t="s">
        <v>9382</v>
      </c>
      <c r="I1274" s="1" t="s">
        <v>10897</v>
      </c>
      <c r="J1274" s="1"/>
      <c r="K1274" s="1" t="s">
        <v>21959</v>
      </c>
      <c r="L1274" s="1" t="s">
        <v>1272</v>
      </c>
      <c r="M1274" s="1" t="s">
        <v>12554</v>
      </c>
      <c r="N1274" s="1" t="s">
        <v>12954</v>
      </c>
      <c r="O1274" s="1" t="s">
        <v>1272</v>
      </c>
      <c r="P1274" s="1" t="s">
        <v>22003</v>
      </c>
      <c r="Q1274" s="1" t="s">
        <v>22003</v>
      </c>
      <c r="R1274" s="1" t="s">
        <v>13619</v>
      </c>
      <c r="S1274" s="1" t="s">
        <v>1272</v>
      </c>
      <c r="T1274" s="1"/>
      <c r="U1274" s="1"/>
      <c r="V1274" s="1" t="s">
        <v>13632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6273</v>
      </c>
      <c r="G1275" s="1" t="s">
        <v>7834</v>
      </c>
      <c r="H1275" s="1" t="s">
        <v>9383</v>
      </c>
      <c r="I1275" s="1" t="s">
        <v>10898</v>
      </c>
      <c r="J1275" s="1"/>
      <c r="K1275" s="1" t="s">
        <v>21959</v>
      </c>
      <c r="L1275" s="1" t="s">
        <v>1273</v>
      </c>
      <c r="M1275" s="1" t="s">
        <v>12555</v>
      </c>
      <c r="N1275" s="1" t="s">
        <v>12954</v>
      </c>
      <c r="O1275" s="1" t="s">
        <v>1273</v>
      </c>
      <c r="P1275" s="1" t="s">
        <v>22003</v>
      </c>
      <c r="Q1275" s="1" t="s">
        <v>22003</v>
      </c>
      <c r="R1275" s="1" t="s">
        <v>13619</v>
      </c>
      <c r="S1275" s="1" t="s">
        <v>1273</v>
      </c>
      <c r="T1275" s="1"/>
      <c r="U1275" s="1"/>
      <c r="V1275" s="1" t="s">
        <v>13632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6274</v>
      </c>
      <c r="G1276" s="1" t="s">
        <v>7835</v>
      </c>
      <c r="H1276" s="1" t="s">
        <v>9384</v>
      </c>
      <c r="I1276" s="1" t="s">
        <v>10899</v>
      </c>
      <c r="J1276" s="1"/>
      <c r="K1276" s="1" t="s">
        <v>21959</v>
      </c>
      <c r="L1276" s="1" t="s">
        <v>1274</v>
      </c>
      <c r="M1276" s="1" t="s">
        <v>12556</v>
      </c>
      <c r="N1276" s="1" t="s">
        <v>12954</v>
      </c>
      <c r="O1276" s="1" t="s">
        <v>1274</v>
      </c>
      <c r="P1276" s="1" t="s">
        <v>22004</v>
      </c>
      <c r="Q1276" s="1" t="s">
        <v>22710</v>
      </c>
      <c r="R1276" s="1" t="s">
        <v>13619</v>
      </c>
      <c r="S1276" s="1" t="s">
        <v>1274</v>
      </c>
      <c r="T1276" s="1" t="s">
        <v>18266</v>
      </c>
      <c r="U1276" s="1"/>
      <c r="V1276" s="1" t="s">
        <v>13632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6275</v>
      </c>
      <c r="G1277" s="1" t="s">
        <v>7836</v>
      </c>
      <c r="H1277" s="1" t="s">
        <v>9385</v>
      </c>
      <c r="I1277" s="1" t="s">
        <v>10900</v>
      </c>
      <c r="J1277" s="1"/>
      <c r="K1277" s="1" t="s">
        <v>21959</v>
      </c>
      <c r="L1277" s="1" t="s">
        <v>1275</v>
      </c>
      <c r="M1277" s="1" t="s">
        <v>12557</v>
      </c>
      <c r="N1277" s="1" t="s">
        <v>12954</v>
      </c>
      <c r="O1277" s="1" t="s">
        <v>1275</v>
      </c>
      <c r="P1277" s="1" t="s">
        <v>22004</v>
      </c>
      <c r="Q1277" s="1" t="s">
        <v>22711</v>
      </c>
      <c r="R1277" s="1" t="s">
        <v>13619</v>
      </c>
      <c r="S1277" s="1" t="s">
        <v>1275</v>
      </c>
      <c r="T1277" s="1"/>
      <c r="U1277" s="1"/>
      <c r="V1277" s="1" t="s">
        <v>13632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6276</v>
      </c>
      <c r="G1278" s="1" t="s">
        <v>7837</v>
      </c>
      <c r="H1278" s="1" t="s">
        <v>9386</v>
      </c>
      <c r="I1278" s="1" t="s">
        <v>10901</v>
      </c>
      <c r="J1278" s="1"/>
      <c r="K1278" s="1" t="s">
        <v>21959</v>
      </c>
      <c r="L1278" s="1" t="s">
        <v>1276</v>
      </c>
      <c r="M1278" s="1" t="s">
        <v>12558</v>
      </c>
      <c r="N1278" s="1" t="s">
        <v>12954</v>
      </c>
      <c r="O1278" s="1" t="s">
        <v>1276</v>
      </c>
      <c r="P1278" s="1" t="s">
        <v>22004</v>
      </c>
      <c r="Q1278" s="1" t="s">
        <v>22712</v>
      </c>
      <c r="R1278" s="1" t="s">
        <v>13619</v>
      </c>
      <c r="S1278" s="1" t="s">
        <v>1276</v>
      </c>
      <c r="T1278" s="1"/>
      <c r="U1278" s="1"/>
      <c r="V1278" s="1" t="s">
        <v>13632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6277</v>
      </c>
      <c r="G1279" s="1" t="s">
        <v>7838</v>
      </c>
      <c r="H1279" s="1" t="s">
        <v>9387</v>
      </c>
      <c r="I1279" s="1" t="s">
        <v>10902</v>
      </c>
      <c r="J1279" s="1"/>
      <c r="K1279" s="1" t="s">
        <v>21959</v>
      </c>
      <c r="L1279" s="1" t="s">
        <v>1277</v>
      </c>
      <c r="M1279" s="1" t="s">
        <v>12559</v>
      </c>
      <c r="N1279" s="1" t="s">
        <v>12954</v>
      </c>
      <c r="O1279" s="1" t="s">
        <v>1277</v>
      </c>
      <c r="P1279" s="1" t="s">
        <v>22004</v>
      </c>
      <c r="Q1279" s="1" t="s">
        <v>22713</v>
      </c>
      <c r="R1279" s="1" t="s">
        <v>13619</v>
      </c>
      <c r="S1279" s="1" t="s">
        <v>1277</v>
      </c>
      <c r="T1279" s="1"/>
      <c r="U1279" s="1"/>
      <c r="V1279" s="1" t="s">
        <v>13632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6278</v>
      </c>
      <c r="G1280" s="1" t="s">
        <v>7839</v>
      </c>
      <c r="H1280" s="1" t="s">
        <v>9388</v>
      </c>
      <c r="I1280" s="1" t="s">
        <v>10903</v>
      </c>
      <c r="J1280" s="1"/>
      <c r="K1280" s="1" t="s">
        <v>21959</v>
      </c>
      <c r="L1280" s="1" t="s">
        <v>1278</v>
      </c>
      <c r="M1280" s="1" t="s">
        <v>12560</v>
      </c>
      <c r="N1280" s="1" t="s">
        <v>12954</v>
      </c>
      <c r="O1280" s="1" t="s">
        <v>1278</v>
      </c>
      <c r="P1280" s="1" t="s">
        <v>22004</v>
      </c>
      <c r="Q1280" s="1" t="s">
        <v>22714</v>
      </c>
      <c r="R1280" s="1" t="s">
        <v>13619</v>
      </c>
      <c r="S1280" s="1" t="s">
        <v>1278</v>
      </c>
      <c r="T1280" s="1"/>
      <c r="U1280" s="1"/>
      <c r="V1280" s="1" t="s">
        <v>13632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6279</v>
      </c>
      <c r="G1281" s="1" t="s">
        <v>7840</v>
      </c>
      <c r="H1281" s="1" t="s">
        <v>9389</v>
      </c>
      <c r="I1281" s="1" t="s">
        <v>10904</v>
      </c>
      <c r="J1281" s="1"/>
      <c r="K1281" s="1" t="s">
        <v>21959</v>
      </c>
      <c r="L1281" s="1" t="s">
        <v>1279</v>
      </c>
      <c r="M1281" s="1" t="s">
        <v>12561</v>
      </c>
      <c r="N1281" s="1" t="s">
        <v>12954</v>
      </c>
      <c r="O1281" s="1" t="s">
        <v>1279</v>
      </c>
      <c r="P1281" s="1" t="s">
        <v>22004</v>
      </c>
      <c r="Q1281" s="1" t="s">
        <v>22715</v>
      </c>
      <c r="R1281" s="1" t="s">
        <v>13619</v>
      </c>
      <c r="S1281" s="1" t="s">
        <v>1279</v>
      </c>
      <c r="T1281" s="1"/>
      <c r="U1281" s="1"/>
      <c r="V1281" s="1" t="s">
        <v>13632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6280</v>
      </c>
      <c r="G1282" s="1" t="s">
        <v>7841</v>
      </c>
      <c r="H1282" s="1" t="s">
        <v>9390</v>
      </c>
      <c r="I1282" s="1" t="s">
        <v>10905</v>
      </c>
      <c r="J1282" s="1"/>
      <c r="K1282" s="1" t="s">
        <v>21959</v>
      </c>
      <c r="L1282" s="1" t="s">
        <v>1280</v>
      </c>
      <c r="M1282" s="1" t="s">
        <v>12562</v>
      </c>
      <c r="N1282" s="1" t="s">
        <v>12954</v>
      </c>
      <c r="O1282" s="1" t="s">
        <v>1280</v>
      </c>
      <c r="P1282" s="1" t="s">
        <v>22004</v>
      </c>
      <c r="Q1282" s="1" t="s">
        <v>22716</v>
      </c>
      <c r="R1282" s="1" t="s">
        <v>13619</v>
      </c>
      <c r="S1282" s="1" t="s">
        <v>1280</v>
      </c>
      <c r="T1282" s="1"/>
      <c r="U1282" s="1"/>
      <c r="V1282" s="1" t="s">
        <v>13632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6281</v>
      </c>
      <c r="G1283" s="1" t="s">
        <v>7842</v>
      </c>
      <c r="H1283" s="1" t="s">
        <v>9391</v>
      </c>
      <c r="I1283" s="1" t="s">
        <v>10906</v>
      </c>
      <c r="J1283" s="1"/>
      <c r="K1283" s="1" t="s">
        <v>21959</v>
      </c>
      <c r="L1283" s="1" t="s">
        <v>1281</v>
      </c>
      <c r="M1283" s="1" t="s">
        <v>12563</v>
      </c>
      <c r="N1283" s="1" t="s">
        <v>12954</v>
      </c>
      <c r="O1283" s="1" t="s">
        <v>1281</v>
      </c>
      <c r="P1283" s="1" t="s">
        <v>22004</v>
      </c>
      <c r="Q1283" s="1" t="s">
        <v>22717</v>
      </c>
      <c r="R1283" s="1" t="s">
        <v>13619</v>
      </c>
      <c r="S1283" s="1" t="s">
        <v>1281</v>
      </c>
      <c r="T1283" s="1"/>
      <c r="U1283" s="1"/>
      <c r="V1283" s="1" t="s">
        <v>13632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6282</v>
      </c>
      <c r="G1284" s="1" t="s">
        <v>7843</v>
      </c>
      <c r="H1284" s="1" t="s">
        <v>9392</v>
      </c>
      <c r="I1284" s="1" t="s">
        <v>10907</v>
      </c>
      <c r="J1284" s="1"/>
      <c r="K1284" s="1" t="s">
        <v>21959</v>
      </c>
      <c r="L1284" s="1" t="s">
        <v>1282</v>
      </c>
      <c r="M1284" s="1" t="s">
        <v>12564</v>
      </c>
      <c r="N1284" s="1" t="s">
        <v>12954</v>
      </c>
      <c r="O1284" s="1" t="s">
        <v>1282</v>
      </c>
      <c r="P1284" s="1" t="s">
        <v>22004</v>
      </c>
      <c r="Q1284" s="1" t="s">
        <v>22718</v>
      </c>
      <c r="R1284" s="1" t="s">
        <v>13619</v>
      </c>
      <c r="S1284" s="1" t="s">
        <v>1282</v>
      </c>
      <c r="T1284" s="1"/>
      <c r="U1284" s="1"/>
      <c r="V1284" s="1" t="s">
        <v>13632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4670</v>
      </c>
      <c r="G1285" s="1" t="s">
        <v>7844</v>
      </c>
      <c r="H1285" s="1" t="s">
        <v>9393</v>
      </c>
      <c r="I1285" s="1" t="s">
        <v>10908</v>
      </c>
      <c r="J1285" s="1"/>
      <c r="K1285" s="1" t="s">
        <v>21959</v>
      </c>
      <c r="L1285" s="1" t="s">
        <v>1283</v>
      </c>
      <c r="M1285" s="1" t="s">
        <v>12565</v>
      </c>
      <c r="N1285" s="1" t="s">
        <v>12954</v>
      </c>
      <c r="O1285" s="1" t="s">
        <v>1283</v>
      </c>
      <c r="P1285" s="1" t="s">
        <v>22004</v>
      </c>
      <c r="Q1285" s="1" t="s">
        <v>22719</v>
      </c>
      <c r="R1285" s="1" t="s">
        <v>13619</v>
      </c>
      <c r="S1285" s="1" t="s">
        <v>1283</v>
      </c>
      <c r="T1285" s="1"/>
      <c r="U1285" s="1"/>
      <c r="V1285" s="1" t="s">
        <v>13632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6283</v>
      </c>
      <c r="G1286" s="1" t="s">
        <v>7845</v>
      </c>
      <c r="H1286" s="1" t="s">
        <v>9394</v>
      </c>
      <c r="I1286" s="1" t="s">
        <v>10909</v>
      </c>
      <c r="J1286" s="1"/>
      <c r="K1286" s="1" t="s">
        <v>21959</v>
      </c>
      <c r="L1286" s="1" t="s">
        <v>1284</v>
      </c>
      <c r="M1286" s="1" t="s">
        <v>12566</v>
      </c>
      <c r="N1286" s="1" t="s">
        <v>12954</v>
      </c>
      <c r="O1286" s="1" t="s">
        <v>1284</v>
      </c>
      <c r="P1286" s="1" t="s">
        <v>22004</v>
      </c>
      <c r="Q1286" s="1" t="s">
        <v>22720</v>
      </c>
      <c r="R1286" s="1" t="s">
        <v>13619</v>
      </c>
      <c r="S1286" s="1" t="s">
        <v>1284</v>
      </c>
      <c r="T1286" s="1"/>
      <c r="U1286" s="1"/>
      <c r="V1286" s="1" t="s">
        <v>13632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6284</v>
      </c>
      <c r="G1287" s="1" t="s">
        <v>7846</v>
      </c>
      <c r="H1287" s="1" t="s">
        <v>9395</v>
      </c>
      <c r="I1287" s="1" t="s">
        <v>10910</v>
      </c>
      <c r="J1287" s="1"/>
      <c r="K1287" s="1" t="s">
        <v>21959</v>
      </c>
      <c r="L1287" s="1" t="s">
        <v>1285</v>
      </c>
      <c r="M1287" s="1" t="s">
        <v>12567</v>
      </c>
      <c r="N1287" s="1" t="s">
        <v>12954</v>
      </c>
      <c r="O1287" s="1" t="s">
        <v>1285</v>
      </c>
      <c r="P1287" s="1" t="s">
        <v>22004</v>
      </c>
      <c r="Q1287" s="1" t="s">
        <v>22721</v>
      </c>
      <c r="R1287" s="1" t="s">
        <v>13619</v>
      </c>
      <c r="S1287" s="1" t="s">
        <v>1285</v>
      </c>
      <c r="T1287" s="1"/>
      <c r="U1287" s="1"/>
      <c r="V1287" s="1" t="s">
        <v>13632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6285</v>
      </c>
      <c r="G1288" s="1" t="s">
        <v>7847</v>
      </c>
      <c r="H1288" s="1" t="s">
        <v>9396</v>
      </c>
      <c r="I1288" s="1" t="s">
        <v>10802</v>
      </c>
      <c r="J1288" s="1"/>
      <c r="K1288" s="1" t="s">
        <v>21959</v>
      </c>
      <c r="L1288" s="1" t="s">
        <v>1286</v>
      </c>
      <c r="M1288" s="1" t="s">
        <v>12568</v>
      </c>
      <c r="N1288" s="1" t="s">
        <v>12954</v>
      </c>
      <c r="O1288" s="1" t="s">
        <v>1286</v>
      </c>
      <c r="P1288" s="1" t="s">
        <v>22004</v>
      </c>
      <c r="Q1288" s="1" t="s">
        <v>22722</v>
      </c>
      <c r="R1288" s="1" t="s">
        <v>13619</v>
      </c>
      <c r="S1288" s="1" t="s">
        <v>1286</v>
      </c>
      <c r="T1288" s="1"/>
      <c r="U1288" s="1"/>
      <c r="V1288" s="1" t="s">
        <v>13632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6286</v>
      </c>
      <c r="G1289" s="1" t="s">
        <v>7848</v>
      </c>
      <c r="H1289" s="1" t="s">
        <v>9386</v>
      </c>
      <c r="I1289" s="1" t="s">
        <v>10911</v>
      </c>
      <c r="J1289" s="1"/>
      <c r="K1289" s="1" t="s">
        <v>21959</v>
      </c>
      <c r="L1289" s="1" t="s">
        <v>1287</v>
      </c>
      <c r="M1289" s="1" t="s">
        <v>12569</v>
      </c>
      <c r="N1289" s="1" t="s">
        <v>12954</v>
      </c>
      <c r="O1289" s="1" t="s">
        <v>1287</v>
      </c>
      <c r="P1289" s="1" t="s">
        <v>22004</v>
      </c>
      <c r="Q1289" s="1" t="s">
        <v>22712</v>
      </c>
      <c r="R1289" s="1" t="s">
        <v>13619</v>
      </c>
      <c r="S1289" s="1" t="s">
        <v>1287</v>
      </c>
      <c r="T1289" s="1"/>
      <c r="U1289" s="1"/>
      <c r="V1289" s="1" t="s">
        <v>13632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6287</v>
      </c>
      <c r="G1290" s="1" t="s">
        <v>7849</v>
      </c>
      <c r="H1290" s="1" t="s">
        <v>9374</v>
      </c>
      <c r="I1290" s="1" t="s">
        <v>10912</v>
      </c>
      <c r="J1290" s="1"/>
      <c r="K1290" s="1" t="s">
        <v>21959</v>
      </c>
      <c r="L1290" s="1" t="s">
        <v>1288</v>
      </c>
      <c r="M1290" s="1" t="s">
        <v>12570</v>
      </c>
      <c r="N1290" s="1" t="s">
        <v>12954</v>
      </c>
      <c r="O1290" s="1" t="s">
        <v>1288</v>
      </c>
      <c r="P1290" s="1" t="s">
        <v>22004</v>
      </c>
      <c r="Q1290" s="1" t="s">
        <v>22723</v>
      </c>
      <c r="R1290" s="1" t="s">
        <v>13619</v>
      </c>
      <c r="S1290" s="1" t="s">
        <v>1288</v>
      </c>
      <c r="T1290" s="1"/>
      <c r="U1290" s="1"/>
      <c r="V1290" s="1" t="s">
        <v>13632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6288</v>
      </c>
      <c r="G1291" s="1" t="s">
        <v>7850</v>
      </c>
      <c r="H1291" s="1" t="s">
        <v>9397</v>
      </c>
      <c r="I1291" s="1" t="s">
        <v>10913</v>
      </c>
      <c r="J1291" s="1"/>
      <c r="K1291" s="1" t="s">
        <v>21959</v>
      </c>
      <c r="L1291" s="1" t="s">
        <v>1289</v>
      </c>
      <c r="M1291" s="1" t="s">
        <v>12571</v>
      </c>
      <c r="N1291" s="1" t="s">
        <v>12954</v>
      </c>
      <c r="O1291" s="1" t="s">
        <v>1289</v>
      </c>
      <c r="P1291" s="1" t="s">
        <v>22004</v>
      </c>
      <c r="Q1291" s="1" t="s">
        <v>22724</v>
      </c>
      <c r="R1291" s="1" t="s">
        <v>13619</v>
      </c>
      <c r="S1291" s="1" t="s">
        <v>1289</v>
      </c>
      <c r="T1291" s="1"/>
      <c r="U1291" s="1"/>
      <c r="V1291" s="1" t="s">
        <v>13632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6289</v>
      </c>
      <c r="G1292" s="1" t="s">
        <v>4972</v>
      </c>
      <c r="H1292" s="1" t="s">
        <v>9398</v>
      </c>
      <c r="I1292" s="1" t="s">
        <v>10914</v>
      </c>
      <c r="J1292" s="1"/>
      <c r="K1292" s="1" t="s">
        <v>21959</v>
      </c>
      <c r="L1292" s="1" t="s">
        <v>1290</v>
      </c>
      <c r="M1292" s="1" t="s">
        <v>12572</v>
      </c>
      <c r="N1292" s="1" t="s">
        <v>12954</v>
      </c>
      <c r="O1292" s="1" t="s">
        <v>1290</v>
      </c>
      <c r="P1292" s="1" t="s">
        <v>22004</v>
      </c>
      <c r="Q1292" s="1" t="s">
        <v>22725</v>
      </c>
      <c r="R1292" s="1" t="s">
        <v>13619</v>
      </c>
      <c r="S1292" s="1" t="s">
        <v>1290</v>
      </c>
      <c r="T1292" s="1"/>
      <c r="U1292" s="1"/>
      <c r="V1292" s="1" t="s">
        <v>13632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6290</v>
      </c>
      <c r="G1293" s="1" t="s">
        <v>7851</v>
      </c>
      <c r="H1293" s="1" t="s">
        <v>8105</v>
      </c>
      <c r="I1293" s="1" t="s">
        <v>10915</v>
      </c>
      <c r="J1293" s="1"/>
      <c r="K1293" s="1" t="s">
        <v>21959</v>
      </c>
      <c r="L1293" s="1" t="s">
        <v>1291</v>
      </c>
      <c r="M1293" s="1" t="s">
        <v>12573</v>
      </c>
      <c r="N1293" s="1" t="s">
        <v>12954</v>
      </c>
      <c r="O1293" s="1" t="s">
        <v>1291</v>
      </c>
      <c r="P1293" s="1" t="s">
        <v>22004</v>
      </c>
      <c r="Q1293" s="1" t="s">
        <v>22726</v>
      </c>
      <c r="R1293" s="1" t="s">
        <v>13619</v>
      </c>
      <c r="S1293" s="1" t="s">
        <v>1291</v>
      </c>
      <c r="T1293" s="1"/>
      <c r="U1293" s="1"/>
      <c r="V1293" s="1" t="s">
        <v>13632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6291</v>
      </c>
      <c r="G1294" s="1" t="s">
        <v>4679</v>
      </c>
      <c r="H1294" s="1" t="s">
        <v>9399</v>
      </c>
      <c r="I1294" s="1" t="s">
        <v>10916</v>
      </c>
      <c r="J1294" s="1"/>
      <c r="K1294" s="1" t="s">
        <v>21959</v>
      </c>
      <c r="L1294" s="1" t="s">
        <v>1292</v>
      </c>
      <c r="M1294" s="1" t="s">
        <v>12574</v>
      </c>
      <c r="N1294" s="1" t="s">
        <v>12954</v>
      </c>
      <c r="O1294" s="1" t="s">
        <v>1292</v>
      </c>
      <c r="P1294" s="1" t="s">
        <v>22004</v>
      </c>
      <c r="Q1294" s="1" t="s">
        <v>22727</v>
      </c>
      <c r="R1294" s="1" t="s">
        <v>13619</v>
      </c>
      <c r="S1294" s="1" t="s">
        <v>1292</v>
      </c>
      <c r="T1294" s="1"/>
      <c r="U1294" s="1"/>
      <c r="V1294" s="1" t="s">
        <v>13632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6292</v>
      </c>
      <c r="G1295" s="1" t="s">
        <v>7852</v>
      </c>
      <c r="H1295" s="1" t="s">
        <v>9400</v>
      </c>
      <c r="I1295" s="1" t="s">
        <v>10917</v>
      </c>
      <c r="J1295" s="1"/>
      <c r="K1295" s="1" t="s">
        <v>21959</v>
      </c>
      <c r="L1295" s="1" t="s">
        <v>1293</v>
      </c>
      <c r="M1295" s="1" t="s">
        <v>12575</v>
      </c>
      <c r="N1295" s="1" t="s">
        <v>12954</v>
      </c>
      <c r="O1295" s="1" t="s">
        <v>1293</v>
      </c>
      <c r="P1295" s="1" t="s">
        <v>22004</v>
      </c>
      <c r="Q1295" s="1" t="s">
        <v>22728</v>
      </c>
      <c r="R1295" s="1" t="s">
        <v>13619</v>
      </c>
      <c r="S1295" s="1" t="s">
        <v>1293</v>
      </c>
      <c r="T1295" s="1"/>
      <c r="U1295" s="1"/>
      <c r="V1295" s="1" t="s">
        <v>13632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6293</v>
      </c>
      <c r="G1296" s="1" t="s">
        <v>7853</v>
      </c>
      <c r="H1296" s="1" t="s">
        <v>9401</v>
      </c>
      <c r="I1296" s="1" t="s">
        <v>10918</v>
      </c>
      <c r="J1296" s="1"/>
      <c r="K1296" s="1" t="s">
        <v>21959</v>
      </c>
      <c r="L1296" s="1" t="s">
        <v>1294</v>
      </c>
      <c r="M1296" s="1" t="s">
        <v>12576</v>
      </c>
      <c r="N1296" s="1" t="s">
        <v>12954</v>
      </c>
      <c r="O1296" s="1" t="s">
        <v>1294</v>
      </c>
      <c r="P1296" s="1" t="s">
        <v>22004</v>
      </c>
      <c r="Q1296" s="1" t="s">
        <v>22729</v>
      </c>
      <c r="R1296" s="1" t="s">
        <v>13619</v>
      </c>
      <c r="S1296" s="1" t="s">
        <v>1294</v>
      </c>
      <c r="T1296" s="1"/>
      <c r="U1296" s="1"/>
      <c r="V1296" s="1" t="s">
        <v>13632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6294</v>
      </c>
      <c r="G1297" s="1" t="s">
        <v>7854</v>
      </c>
      <c r="H1297" s="1" t="s">
        <v>9402</v>
      </c>
      <c r="I1297" s="1" t="s">
        <v>10919</v>
      </c>
      <c r="J1297" s="1"/>
      <c r="K1297" s="1" t="s">
        <v>21959</v>
      </c>
      <c r="L1297" s="1" t="s">
        <v>1295</v>
      </c>
      <c r="M1297" s="1" t="s">
        <v>12577</v>
      </c>
      <c r="N1297" s="1" t="s">
        <v>12954</v>
      </c>
      <c r="O1297" s="1" t="s">
        <v>1295</v>
      </c>
      <c r="P1297" s="1" t="s">
        <v>22004</v>
      </c>
      <c r="Q1297" s="1" t="s">
        <v>22730</v>
      </c>
      <c r="R1297" s="1" t="s">
        <v>13619</v>
      </c>
      <c r="S1297" s="1" t="s">
        <v>1295</v>
      </c>
      <c r="T1297" s="1"/>
      <c r="U1297" s="1"/>
      <c r="V1297" s="1" t="s">
        <v>13632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6295</v>
      </c>
      <c r="G1298" s="1" t="s">
        <v>6599</v>
      </c>
      <c r="H1298" s="1" t="s">
        <v>9403</v>
      </c>
      <c r="I1298" s="1" t="s">
        <v>10473</v>
      </c>
      <c r="J1298" s="1"/>
      <c r="K1298" s="1" t="s">
        <v>21959</v>
      </c>
      <c r="L1298" s="1" t="s">
        <v>1296</v>
      </c>
      <c r="M1298" s="1" t="s">
        <v>12578</v>
      </c>
      <c r="N1298" s="1" t="s">
        <v>12954</v>
      </c>
      <c r="O1298" s="1" t="s">
        <v>1296</v>
      </c>
      <c r="P1298" s="1" t="s">
        <v>22005</v>
      </c>
      <c r="Q1298" s="1" t="s">
        <v>22005</v>
      </c>
      <c r="R1298" s="1" t="s">
        <v>13619</v>
      </c>
      <c r="S1298" s="1" t="s">
        <v>1296</v>
      </c>
      <c r="T1298" s="1"/>
      <c r="U1298" s="1" t="s">
        <v>22946</v>
      </c>
      <c r="V1298" s="1" t="s">
        <v>13632</v>
      </c>
      <c r="W1298" s="1" t="s">
        <v>1296</v>
      </c>
      <c r="X1298" s="1"/>
      <c r="Y1298" t="s">
        <v>22975</v>
      </c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6296</v>
      </c>
      <c r="G1299" s="1" t="s">
        <v>7855</v>
      </c>
      <c r="H1299" s="1" t="s">
        <v>9404</v>
      </c>
      <c r="I1299" s="1" t="s">
        <v>10920</v>
      </c>
      <c r="J1299" s="1"/>
      <c r="K1299" s="1" t="s">
        <v>21959</v>
      </c>
      <c r="L1299" s="1" t="s">
        <v>1297</v>
      </c>
      <c r="M1299" s="1" t="s">
        <v>12579</v>
      </c>
      <c r="N1299" s="1" t="s">
        <v>12954</v>
      </c>
      <c r="O1299" s="1" t="s">
        <v>1297</v>
      </c>
      <c r="P1299" s="1" t="s">
        <v>22005</v>
      </c>
      <c r="Q1299" s="1" t="s">
        <v>22005</v>
      </c>
      <c r="R1299" s="1" t="s">
        <v>13619</v>
      </c>
      <c r="S1299" s="1" t="s">
        <v>1297</v>
      </c>
      <c r="T1299" s="1"/>
      <c r="U1299" s="1"/>
      <c r="V1299" s="1" t="s">
        <v>13632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6297</v>
      </c>
      <c r="G1300" s="1" t="s">
        <v>7856</v>
      </c>
      <c r="H1300" s="1" t="s">
        <v>9405</v>
      </c>
      <c r="I1300" s="1" t="s">
        <v>10921</v>
      </c>
      <c r="J1300" s="1"/>
      <c r="K1300" s="1" t="s">
        <v>21959</v>
      </c>
      <c r="L1300" s="1" t="s">
        <v>1298</v>
      </c>
      <c r="M1300" s="1" t="s">
        <v>12580</v>
      </c>
      <c r="N1300" s="1" t="s">
        <v>12954</v>
      </c>
      <c r="O1300" s="1" t="s">
        <v>1298</v>
      </c>
      <c r="P1300" s="1" t="s">
        <v>22005</v>
      </c>
      <c r="Q1300" s="1" t="s">
        <v>22005</v>
      </c>
      <c r="R1300" s="1" t="s">
        <v>13619</v>
      </c>
      <c r="S1300" s="1" t="s">
        <v>1298</v>
      </c>
      <c r="T1300" s="1"/>
      <c r="U1300" s="1"/>
      <c r="V1300" s="1" t="s">
        <v>13632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6298</v>
      </c>
      <c r="G1301" s="1" t="s">
        <v>7857</v>
      </c>
      <c r="H1301" s="1" t="s">
        <v>9406</v>
      </c>
      <c r="I1301" s="1" t="s">
        <v>10922</v>
      </c>
      <c r="J1301" s="1"/>
      <c r="K1301" s="1" t="s">
        <v>21959</v>
      </c>
      <c r="L1301" s="1" t="s">
        <v>1299</v>
      </c>
      <c r="M1301" s="1" t="s">
        <v>12581</v>
      </c>
      <c r="N1301" s="1" t="s">
        <v>12954</v>
      </c>
      <c r="O1301" s="1" t="s">
        <v>1299</v>
      </c>
      <c r="P1301" s="1" t="s">
        <v>22005</v>
      </c>
      <c r="Q1301" s="1" t="s">
        <v>22005</v>
      </c>
      <c r="R1301" s="1" t="s">
        <v>13619</v>
      </c>
      <c r="S1301" s="1" t="s">
        <v>1299</v>
      </c>
      <c r="T1301" s="1"/>
      <c r="U1301" s="1"/>
      <c r="V1301" s="1" t="s">
        <v>13632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4687</v>
      </c>
      <c r="G1302" s="1" t="s">
        <v>7858</v>
      </c>
      <c r="H1302" s="1" t="s">
        <v>9407</v>
      </c>
      <c r="I1302" s="1" t="s">
        <v>10923</v>
      </c>
      <c r="J1302" s="1"/>
      <c r="K1302" s="1" t="s">
        <v>21959</v>
      </c>
      <c r="L1302" s="1" t="s">
        <v>1300</v>
      </c>
      <c r="M1302" s="1" t="s">
        <v>12582</v>
      </c>
      <c r="N1302" s="1" t="s">
        <v>12954</v>
      </c>
      <c r="O1302" s="1" t="s">
        <v>1300</v>
      </c>
      <c r="P1302" s="1" t="s">
        <v>22005</v>
      </c>
      <c r="Q1302" s="1" t="s">
        <v>22005</v>
      </c>
      <c r="R1302" s="1" t="s">
        <v>13619</v>
      </c>
      <c r="S1302" s="1" t="s">
        <v>1300</v>
      </c>
      <c r="T1302" s="1"/>
      <c r="U1302" s="1"/>
      <c r="V1302" s="1" t="s">
        <v>13632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6299</v>
      </c>
      <c r="G1303" s="1" t="s">
        <v>7859</v>
      </c>
      <c r="H1303" s="1" t="s">
        <v>9408</v>
      </c>
      <c r="I1303" s="1" t="s">
        <v>10924</v>
      </c>
      <c r="J1303" s="1"/>
      <c r="K1303" s="1" t="s">
        <v>21959</v>
      </c>
      <c r="L1303" s="1" t="s">
        <v>1301</v>
      </c>
      <c r="M1303" s="1" t="s">
        <v>12583</v>
      </c>
      <c r="N1303" s="1" t="s">
        <v>12954</v>
      </c>
      <c r="O1303" s="1" t="s">
        <v>1301</v>
      </c>
      <c r="P1303" s="1" t="s">
        <v>22005</v>
      </c>
      <c r="Q1303" s="1" t="s">
        <v>22005</v>
      </c>
      <c r="R1303" s="1" t="s">
        <v>13619</v>
      </c>
      <c r="S1303" s="1" t="s">
        <v>1301</v>
      </c>
      <c r="T1303" s="1"/>
      <c r="U1303" s="1"/>
      <c r="V1303" s="1" t="s">
        <v>13632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4689</v>
      </c>
      <c r="G1304" s="1" t="s">
        <v>7860</v>
      </c>
      <c r="H1304" s="1" t="s">
        <v>9409</v>
      </c>
      <c r="I1304" s="1" t="s">
        <v>10925</v>
      </c>
      <c r="J1304" s="1"/>
      <c r="K1304" s="1" t="s">
        <v>21959</v>
      </c>
      <c r="L1304" s="1" t="s">
        <v>1302</v>
      </c>
      <c r="M1304" s="1" t="s">
        <v>12584</v>
      </c>
      <c r="N1304" s="1" t="s">
        <v>12954</v>
      </c>
      <c r="O1304" s="1" t="s">
        <v>1302</v>
      </c>
      <c r="P1304" s="1" t="s">
        <v>22005</v>
      </c>
      <c r="Q1304" s="1" t="s">
        <v>22005</v>
      </c>
      <c r="R1304" s="1" t="s">
        <v>13619</v>
      </c>
      <c r="S1304" s="1" t="s">
        <v>1302</v>
      </c>
      <c r="T1304" s="1"/>
      <c r="U1304" s="1"/>
      <c r="V1304" s="1" t="s">
        <v>13632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4860</v>
      </c>
      <c r="G1305" s="1" t="s">
        <v>7861</v>
      </c>
      <c r="H1305" s="1" t="s">
        <v>9410</v>
      </c>
      <c r="I1305" s="1" t="s">
        <v>10926</v>
      </c>
      <c r="J1305" s="1"/>
      <c r="K1305" s="1" t="s">
        <v>21959</v>
      </c>
      <c r="L1305" s="1" t="s">
        <v>1303</v>
      </c>
      <c r="M1305" s="1" t="s">
        <v>12585</v>
      </c>
      <c r="N1305" s="1" t="s">
        <v>12954</v>
      </c>
      <c r="O1305" s="1" t="s">
        <v>1303</v>
      </c>
      <c r="P1305" s="1" t="s">
        <v>22005</v>
      </c>
      <c r="Q1305" s="1" t="s">
        <v>22005</v>
      </c>
      <c r="R1305" s="1" t="s">
        <v>13619</v>
      </c>
      <c r="S1305" s="1" t="s">
        <v>1303</v>
      </c>
      <c r="T1305" s="1"/>
      <c r="U1305" s="1"/>
      <c r="V1305" s="1" t="s">
        <v>13632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6300</v>
      </c>
      <c r="G1306" s="1" t="s">
        <v>7862</v>
      </c>
      <c r="H1306" s="1" t="s">
        <v>9411</v>
      </c>
      <c r="I1306" s="1" t="s">
        <v>10927</v>
      </c>
      <c r="J1306" s="1"/>
      <c r="K1306" s="1" t="s">
        <v>21959</v>
      </c>
      <c r="L1306" s="1" t="s">
        <v>1304</v>
      </c>
      <c r="M1306" s="1" t="s">
        <v>12586</v>
      </c>
      <c r="N1306" s="1" t="s">
        <v>12954</v>
      </c>
      <c r="O1306" s="1" t="s">
        <v>1304</v>
      </c>
      <c r="P1306" s="1" t="s">
        <v>22005</v>
      </c>
      <c r="Q1306" s="1" t="s">
        <v>22005</v>
      </c>
      <c r="R1306" s="1" t="s">
        <v>13619</v>
      </c>
      <c r="S1306" s="1" t="s">
        <v>1304</v>
      </c>
      <c r="T1306" s="1"/>
      <c r="U1306" s="1"/>
      <c r="V1306" s="1" t="s">
        <v>13632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6301</v>
      </c>
      <c r="G1307" s="1" t="s">
        <v>7863</v>
      </c>
      <c r="H1307" s="1" t="s">
        <v>9412</v>
      </c>
      <c r="I1307" s="1" t="s">
        <v>10928</v>
      </c>
      <c r="J1307" s="1"/>
      <c r="K1307" s="1" t="s">
        <v>21959</v>
      </c>
      <c r="L1307" s="1" t="s">
        <v>1305</v>
      </c>
      <c r="M1307" s="1" t="s">
        <v>12587</v>
      </c>
      <c r="N1307" s="1" t="s">
        <v>12954</v>
      </c>
      <c r="O1307" s="1" t="s">
        <v>1305</v>
      </c>
      <c r="P1307" s="1" t="s">
        <v>22005</v>
      </c>
      <c r="Q1307" s="1" t="s">
        <v>22005</v>
      </c>
      <c r="R1307" s="1" t="s">
        <v>13619</v>
      </c>
      <c r="S1307" s="1" t="s">
        <v>1305</v>
      </c>
      <c r="T1307" s="1"/>
      <c r="U1307" s="1"/>
      <c r="V1307" s="1" t="s">
        <v>13632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6302</v>
      </c>
      <c r="G1308" s="1" t="s">
        <v>7863</v>
      </c>
      <c r="H1308" s="1" t="s">
        <v>9413</v>
      </c>
      <c r="I1308" s="1" t="s">
        <v>10929</v>
      </c>
      <c r="J1308" s="1"/>
      <c r="K1308" s="1" t="s">
        <v>21959</v>
      </c>
      <c r="L1308" s="1" t="s">
        <v>1306</v>
      </c>
      <c r="M1308" s="1" t="s">
        <v>12588</v>
      </c>
      <c r="N1308" s="1" t="s">
        <v>12954</v>
      </c>
      <c r="O1308" s="1" t="s">
        <v>1306</v>
      </c>
      <c r="P1308" s="1" t="s">
        <v>22005</v>
      </c>
      <c r="Q1308" s="1" t="s">
        <v>22005</v>
      </c>
      <c r="R1308" s="1" t="s">
        <v>13619</v>
      </c>
      <c r="S1308" s="1" t="s">
        <v>1306</v>
      </c>
      <c r="T1308" s="1"/>
      <c r="U1308" s="1"/>
      <c r="V1308" s="1" t="s">
        <v>13632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6303</v>
      </c>
      <c r="G1309" s="1" t="s">
        <v>7864</v>
      </c>
      <c r="H1309" s="1" t="s">
        <v>9414</v>
      </c>
      <c r="I1309" s="1" t="s">
        <v>10930</v>
      </c>
      <c r="J1309" s="1"/>
      <c r="K1309" s="1" t="s">
        <v>21959</v>
      </c>
      <c r="L1309" s="1" t="s">
        <v>1307</v>
      </c>
      <c r="M1309" s="1" t="s">
        <v>12589</v>
      </c>
      <c r="N1309" s="1" t="s">
        <v>12954</v>
      </c>
      <c r="O1309" s="1" t="s">
        <v>1307</v>
      </c>
      <c r="P1309" s="1" t="s">
        <v>22005</v>
      </c>
      <c r="Q1309" s="1" t="s">
        <v>22005</v>
      </c>
      <c r="R1309" s="1" t="s">
        <v>13619</v>
      </c>
      <c r="S1309" s="1" t="s">
        <v>1307</v>
      </c>
      <c r="T1309" s="1"/>
      <c r="U1309" s="1"/>
      <c r="V1309" s="1" t="s">
        <v>13632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4695</v>
      </c>
      <c r="G1310" s="1" t="s">
        <v>7865</v>
      </c>
      <c r="H1310" s="1" t="s">
        <v>6378</v>
      </c>
      <c r="I1310" s="1" t="s">
        <v>10931</v>
      </c>
      <c r="J1310" s="1"/>
      <c r="K1310" s="1" t="s">
        <v>21959</v>
      </c>
      <c r="L1310" s="1" t="s">
        <v>1308</v>
      </c>
      <c r="M1310" s="1" t="s">
        <v>12590</v>
      </c>
      <c r="N1310" s="1" t="s">
        <v>12954</v>
      </c>
      <c r="O1310" s="1" t="s">
        <v>1308</v>
      </c>
      <c r="P1310" s="1" t="s">
        <v>22005</v>
      </c>
      <c r="Q1310" s="1" t="s">
        <v>22005</v>
      </c>
      <c r="R1310" s="1" t="s">
        <v>13619</v>
      </c>
      <c r="S1310" s="1" t="s">
        <v>1308</v>
      </c>
      <c r="T1310" s="1"/>
      <c r="U1310" s="1"/>
      <c r="V1310" s="1" t="s">
        <v>13632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6304</v>
      </c>
      <c r="G1311" s="1" t="s">
        <v>7866</v>
      </c>
      <c r="H1311" s="1" t="s">
        <v>9415</v>
      </c>
      <c r="I1311" s="1" t="s">
        <v>10932</v>
      </c>
      <c r="J1311" s="1"/>
      <c r="K1311" s="1" t="s">
        <v>21959</v>
      </c>
      <c r="L1311" s="1" t="s">
        <v>1309</v>
      </c>
      <c r="M1311" s="1" t="s">
        <v>12591</v>
      </c>
      <c r="N1311" s="1" t="s">
        <v>12954</v>
      </c>
      <c r="O1311" s="1" t="s">
        <v>1309</v>
      </c>
      <c r="P1311" s="1" t="s">
        <v>22005</v>
      </c>
      <c r="Q1311" s="1" t="s">
        <v>22005</v>
      </c>
      <c r="R1311" s="1" t="s">
        <v>13619</v>
      </c>
      <c r="S1311" s="1" t="s">
        <v>1309</v>
      </c>
      <c r="T1311" s="1"/>
      <c r="U1311" s="1"/>
      <c r="V1311" s="1" t="s">
        <v>13632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6305</v>
      </c>
      <c r="G1312" s="1" t="s">
        <v>7867</v>
      </c>
      <c r="H1312" s="1" t="s">
        <v>9415</v>
      </c>
      <c r="I1312" s="1" t="s">
        <v>10933</v>
      </c>
      <c r="J1312" s="1"/>
      <c r="K1312" s="1" t="s">
        <v>21959</v>
      </c>
      <c r="L1312" s="1" t="s">
        <v>1310</v>
      </c>
      <c r="M1312" s="1" t="s">
        <v>12592</v>
      </c>
      <c r="N1312" s="1" t="s">
        <v>12954</v>
      </c>
      <c r="O1312" s="1" t="s">
        <v>1310</v>
      </c>
      <c r="P1312" s="1" t="s">
        <v>22005</v>
      </c>
      <c r="Q1312" s="1" t="s">
        <v>22005</v>
      </c>
      <c r="R1312" s="1" t="s">
        <v>13619</v>
      </c>
      <c r="S1312" s="1" t="s">
        <v>1310</v>
      </c>
      <c r="T1312" s="1"/>
      <c r="U1312" s="1"/>
      <c r="V1312" s="1" t="s">
        <v>13632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6306</v>
      </c>
      <c r="G1313" s="1" t="s">
        <v>7868</v>
      </c>
      <c r="H1313" s="1" t="s">
        <v>9416</v>
      </c>
      <c r="I1313" s="1" t="s">
        <v>10934</v>
      </c>
      <c r="J1313" s="1"/>
      <c r="K1313" s="1" t="s">
        <v>21959</v>
      </c>
      <c r="L1313" s="1" t="s">
        <v>1311</v>
      </c>
      <c r="M1313" s="1" t="s">
        <v>12593</v>
      </c>
      <c r="N1313" s="1" t="s">
        <v>12954</v>
      </c>
      <c r="O1313" s="1" t="s">
        <v>1311</v>
      </c>
      <c r="P1313" s="1" t="s">
        <v>22005</v>
      </c>
      <c r="Q1313" s="1" t="s">
        <v>22005</v>
      </c>
      <c r="R1313" s="1" t="s">
        <v>13619</v>
      </c>
      <c r="S1313" s="1" t="s">
        <v>1311</v>
      </c>
      <c r="T1313" s="1"/>
      <c r="U1313" s="1"/>
      <c r="V1313" s="1" t="s">
        <v>13632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6307</v>
      </c>
      <c r="G1314" s="1" t="s">
        <v>7869</v>
      </c>
      <c r="H1314" s="1" t="s">
        <v>9417</v>
      </c>
      <c r="I1314" s="1" t="s">
        <v>10935</v>
      </c>
      <c r="J1314" s="1"/>
      <c r="K1314" s="1" t="s">
        <v>21959</v>
      </c>
      <c r="L1314" s="1" t="s">
        <v>1312</v>
      </c>
      <c r="M1314" s="1" t="s">
        <v>12594</v>
      </c>
      <c r="N1314" s="1" t="s">
        <v>12954</v>
      </c>
      <c r="O1314" s="1" t="s">
        <v>1312</v>
      </c>
      <c r="P1314" s="1" t="s">
        <v>22005</v>
      </c>
      <c r="Q1314" s="1" t="s">
        <v>22005</v>
      </c>
      <c r="R1314" s="1" t="s">
        <v>13619</v>
      </c>
      <c r="S1314" s="1" t="s">
        <v>1312</v>
      </c>
      <c r="T1314" s="1"/>
      <c r="U1314" s="1"/>
      <c r="V1314" s="1" t="s">
        <v>13632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6308</v>
      </c>
      <c r="G1315" s="1" t="s">
        <v>7870</v>
      </c>
      <c r="H1315" s="1" t="s">
        <v>9418</v>
      </c>
      <c r="I1315" s="1" t="s">
        <v>10936</v>
      </c>
      <c r="J1315" s="1"/>
      <c r="K1315" s="1" t="s">
        <v>21959</v>
      </c>
      <c r="L1315" s="1" t="s">
        <v>1313</v>
      </c>
      <c r="M1315" s="1" t="s">
        <v>12595</v>
      </c>
      <c r="N1315" s="1" t="s">
        <v>12954</v>
      </c>
      <c r="O1315" s="1" t="s">
        <v>1313</v>
      </c>
      <c r="P1315" s="1" t="s">
        <v>22005</v>
      </c>
      <c r="Q1315" s="1" t="s">
        <v>22005</v>
      </c>
      <c r="R1315" s="1" t="s">
        <v>13619</v>
      </c>
      <c r="S1315" s="1" t="s">
        <v>1313</v>
      </c>
      <c r="T1315" s="1"/>
      <c r="U1315" s="1"/>
      <c r="V1315" s="1" t="s">
        <v>13632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6309</v>
      </c>
      <c r="G1316" s="1" t="s">
        <v>7871</v>
      </c>
      <c r="H1316" s="1" t="s">
        <v>9419</v>
      </c>
      <c r="I1316" s="1" t="s">
        <v>10937</v>
      </c>
      <c r="J1316" s="1"/>
      <c r="K1316" s="1" t="s">
        <v>21959</v>
      </c>
      <c r="L1316" s="1" t="s">
        <v>1314</v>
      </c>
      <c r="M1316" s="1" t="s">
        <v>12596</v>
      </c>
      <c r="N1316" s="1" t="s">
        <v>12954</v>
      </c>
      <c r="O1316" s="1" t="s">
        <v>1314</v>
      </c>
      <c r="P1316" s="1" t="s">
        <v>22005</v>
      </c>
      <c r="Q1316" s="1" t="s">
        <v>22005</v>
      </c>
      <c r="R1316" s="1" t="s">
        <v>13619</v>
      </c>
      <c r="S1316" s="1" t="s">
        <v>1314</v>
      </c>
      <c r="T1316" s="1"/>
      <c r="U1316" s="1"/>
      <c r="V1316" s="1" t="s">
        <v>13632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6310</v>
      </c>
      <c r="G1317" s="1" t="s">
        <v>7872</v>
      </c>
      <c r="H1317" s="1" t="s">
        <v>9420</v>
      </c>
      <c r="I1317" s="1" t="s">
        <v>10938</v>
      </c>
      <c r="J1317" s="1"/>
      <c r="K1317" s="1" t="s">
        <v>21959</v>
      </c>
      <c r="L1317" s="1" t="s">
        <v>1315</v>
      </c>
      <c r="M1317" s="1" t="s">
        <v>12597</v>
      </c>
      <c r="N1317" s="1" t="s">
        <v>12954</v>
      </c>
      <c r="O1317" s="1" t="s">
        <v>1315</v>
      </c>
      <c r="P1317" s="1" t="s">
        <v>22005</v>
      </c>
      <c r="Q1317" s="1" t="s">
        <v>22005</v>
      </c>
      <c r="R1317" s="1" t="s">
        <v>13619</v>
      </c>
      <c r="S1317" s="1" t="s">
        <v>1315</v>
      </c>
      <c r="T1317" s="1"/>
      <c r="U1317" s="1"/>
      <c r="V1317" s="1" t="s">
        <v>13632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6311</v>
      </c>
      <c r="G1318" s="1" t="s">
        <v>7873</v>
      </c>
      <c r="H1318" s="1" t="s">
        <v>9421</v>
      </c>
      <c r="I1318" s="1" t="s">
        <v>10939</v>
      </c>
      <c r="J1318" s="1"/>
      <c r="K1318" s="1" t="s">
        <v>21959</v>
      </c>
      <c r="L1318" s="1" t="s">
        <v>1316</v>
      </c>
      <c r="M1318" s="1" t="s">
        <v>12598</v>
      </c>
      <c r="N1318" s="1" t="s">
        <v>12954</v>
      </c>
      <c r="O1318" s="1" t="s">
        <v>1316</v>
      </c>
      <c r="P1318" s="1" t="s">
        <v>22005</v>
      </c>
      <c r="Q1318" s="1" t="s">
        <v>22005</v>
      </c>
      <c r="R1318" s="1" t="s">
        <v>13619</v>
      </c>
      <c r="S1318" s="1" t="s">
        <v>1316</v>
      </c>
      <c r="T1318" s="1"/>
      <c r="U1318" s="1"/>
      <c r="V1318" s="1" t="s">
        <v>13632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6312</v>
      </c>
      <c r="G1319" s="1" t="s">
        <v>7874</v>
      </c>
      <c r="H1319" s="1" t="s">
        <v>9422</v>
      </c>
      <c r="I1319" s="1" t="s">
        <v>10940</v>
      </c>
      <c r="J1319" s="1"/>
      <c r="K1319" s="1" t="s">
        <v>21959</v>
      </c>
      <c r="L1319" s="1" t="s">
        <v>1317</v>
      </c>
      <c r="M1319" s="1" t="s">
        <v>12599</v>
      </c>
      <c r="N1319" s="1" t="s">
        <v>12954</v>
      </c>
      <c r="O1319" s="1" t="s">
        <v>1317</v>
      </c>
      <c r="P1319" s="1" t="s">
        <v>22005</v>
      </c>
      <c r="Q1319" s="1" t="s">
        <v>22005</v>
      </c>
      <c r="R1319" s="1" t="s">
        <v>13619</v>
      </c>
      <c r="S1319" s="1" t="s">
        <v>1317</v>
      </c>
      <c r="T1319" s="1"/>
      <c r="U1319" s="1"/>
      <c r="V1319" s="1" t="s">
        <v>13632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6313</v>
      </c>
      <c r="G1320" s="1" t="s">
        <v>7875</v>
      </c>
      <c r="H1320" s="1" t="s">
        <v>9423</v>
      </c>
      <c r="I1320" s="1" t="s">
        <v>10941</v>
      </c>
      <c r="J1320" s="1"/>
      <c r="K1320" s="1" t="s">
        <v>21959</v>
      </c>
      <c r="L1320" s="1" t="s">
        <v>1318</v>
      </c>
      <c r="M1320" s="1" t="s">
        <v>12600</v>
      </c>
      <c r="N1320" s="1" t="s">
        <v>12954</v>
      </c>
      <c r="O1320" s="1" t="s">
        <v>1318</v>
      </c>
      <c r="P1320" s="1" t="s">
        <v>22006</v>
      </c>
      <c r="Q1320" s="1" t="s">
        <v>22731</v>
      </c>
      <c r="R1320" s="1" t="s">
        <v>13619</v>
      </c>
      <c r="S1320" s="1" t="s">
        <v>1318</v>
      </c>
      <c r="T1320" s="1" t="s">
        <v>22921</v>
      </c>
      <c r="U1320" s="1"/>
      <c r="V1320" s="1" t="s">
        <v>13632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6314</v>
      </c>
      <c r="G1321" s="1" t="s">
        <v>7876</v>
      </c>
      <c r="H1321" s="1" t="s">
        <v>9424</v>
      </c>
      <c r="I1321" s="1" t="s">
        <v>10942</v>
      </c>
      <c r="J1321" s="1"/>
      <c r="K1321" s="1" t="s">
        <v>21959</v>
      </c>
      <c r="L1321" s="1" t="s">
        <v>1319</v>
      </c>
      <c r="M1321" s="1" t="s">
        <v>12601</v>
      </c>
      <c r="N1321" s="1" t="s">
        <v>12954</v>
      </c>
      <c r="O1321" s="1" t="s">
        <v>1319</v>
      </c>
      <c r="P1321" s="1" t="s">
        <v>22006</v>
      </c>
      <c r="Q1321" s="1" t="s">
        <v>22732</v>
      </c>
      <c r="R1321" s="1" t="s">
        <v>13619</v>
      </c>
      <c r="S1321" s="1" t="s">
        <v>1319</v>
      </c>
      <c r="T1321" s="1"/>
      <c r="U1321" s="1"/>
      <c r="V1321" s="1" t="s">
        <v>13632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6315</v>
      </c>
      <c r="G1322" s="1" t="s">
        <v>7877</v>
      </c>
      <c r="H1322" s="1" t="s">
        <v>9425</v>
      </c>
      <c r="I1322" s="1" t="s">
        <v>10943</v>
      </c>
      <c r="J1322" s="1"/>
      <c r="K1322" s="1" t="s">
        <v>21959</v>
      </c>
      <c r="L1322" s="1" t="s">
        <v>1320</v>
      </c>
      <c r="M1322" s="1" t="s">
        <v>12602</v>
      </c>
      <c r="N1322" s="1" t="s">
        <v>12954</v>
      </c>
      <c r="O1322" s="1" t="s">
        <v>1320</v>
      </c>
      <c r="P1322" s="1" t="s">
        <v>22006</v>
      </c>
      <c r="Q1322" s="1" t="s">
        <v>22733</v>
      </c>
      <c r="R1322" s="1" t="s">
        <v>13619</v>
      </c>
      <c r="S1322" s="1" t="s">
        <v>1320</v>
      </c>
      <c r="T1322" s="1"/>
      <c r="U1322" s="1"/>
      <c r="V1322" s="1" t="s">
        <v>13632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6316</v>
      </c>
      <c r="G1323" s="1" t="s">
        <v>7878</v>
      </c>
      <c r="H1323" s="1" t="s">
        <v>9426</v>
      </c>
      <c r="I1323" s="1" t="s">
        <v>10944</v>
      </c>
      <c r="J1323" s="1"/>
      <c r="K1323" s="1" t="s">
        <v>21959</v>
      </c>
      <c r="L1323" s="1" t="s">
        <v>1321</v>
      </c>
      <c r="M1323" s="1" t="s">
        <v>12603</v>
      </c>
      <c r="N1323" s="1" t="s">
        <v>12954</v>
      </c>
      <c r="O1323" s="1" t="s">
        <v>1321</v>
      </c>
      <c r="P1323" s="1" t="s">
        <v>22006</v>
      </c>
      <c r="Q1323" s="1" t="s">
        <v>22734</v>
      </c>
      <c r="R1323" s="1" t="s">
        <v>13619</v>
      </c>
      <c r="S1323" s="1" t="s">
        <v>1321</v>
      </c>
      <c r="T1323" s="1"/>
      <c r="U1323" s="1"/>
      <c r="V1323" s="1" t="s">
        <v>13632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6317</v>
      </c>
      <c r="G1324" s="1" t="s">
        <v>7879</v>
      </c>
      <c r="H1324" s="1" t="s">
        <v>9427</v>
      </c>
      <c r="I1324" s="1" t="s">
        <v>10945</v>
      </c>
      <c r="J1324" s="1"/>
      <c r="K1324" s="1" t="s">
        <v>21959</v>
      </c>
      <c r="L1324" s="1" t="s">
        <v>1322</v>
      </c>
      <c r="M1324" s="1" t="s">
        <v>12604</v>
      </c>
      <c r="N1324" s="1" t="s">
        <v>12954</v>
      </c>
      <c r="O1324" s="1" t="s">
        <v>1322</v>
      </c>
      <c r="P1324" s="1" t="s">
        <v>22006</v>
      </c>
      <c r="Q1324" s="1" t="s">
        <v>22735</v>
      </c>
      <c r="R1324" s="1" t="s">
        <v>13619</v>
      </c>
      <c r="S1324" s="1" t="s">
        <v>1322</v>
      </c>
      <c r="T1324" s="1"/>
      <c r="U1324" s="1"/>
      <c r="V1324" s="1" t="s">
        <v>13632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4739</v>
      </c>
      <c r="G1325" s="1" t="s">
        <v>7880</v>
      </c>
      <c r="H1325" s="1" t="s">
        <v>9428</v>
      </c>
      <c r="I1325" s="1" t="s">
        <v>10946</v>
      </c>
      <c r="J1325" s="1"/>
      <c r="K1325" s="1" t="s">
        <v>21959</v>
      </c>
      <c r="L1325" s="1" t="s">
        <v>1323</v>
      </c>
      <c r="M1325" s="1" t="s">
        <v>12605</v>
      </c>
      <c r="N1325" s="1" t="s">
        <v>12954</v>
      </c>
      <c r="O1325" s="1" t="s">
        <v>1323</v>
      </c>
      <c r="P1325" s="1" t="s">
        <v>22006</v>
      </c>
      <c r="Q1325" s="1" t="s">
        <v>22736</v>
      </c>
      <c r="R1325" s="1" t="s">
        <v>13619</v>
      </c>
      <c r="S1325" s="1" t="s">
        <v>1323</v>
      </c>
      <c r="T1325" s="1"/>
      <c r="U1325" s="1"/>
      <c r="V1325" s="1" t="s">
        <v>13632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6318</v>
      </c>
      <c r="G1326" s="1" t="s">
        <v>7881</v>
      </c>
      <c r="H1326" s="1" t="s">
        <v>9429</v>
      </c>
      <c r="I1326" s="1" t="s">
        <v>10947</v>
      </c>
      <c r="J1326" s="1"/>
      <c r="K1326" s="1" t="s">
        <v>21959</v>
      </c>
      <c r="L1326" s="1" t="s">
        <v>1324</v>
      </c>
      <c r="M1326" s="1" t="s">
        <v>12606</v>
      </c>
      <c r="N1326" s="1" t="s">
        <v>12954</v>
      </c>
      <c r="O1326" s="1" t="s">
        <v>1324</v>
      </c>
      <c r="P1326" s="1" t="s">
        <v>22006</v>
      </c>
      <c r="Q1326" s="1" t="s">
        <v>22737</v>
      </c>
      <c r="R1326" s="1" t="s">
        <v>13619</v>
      </c>
      <c r="S1326" s="1" t="s">
        <v>1324</v>
      </c>
      <c r="T1326" s="1"/>
      <c r="U1326" s="1"/>
      <c r="V1326" s="1" t="s">
        <v>13632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6319</v>
      </c>
      <c r="G1327" s="1" t="s">
        <v>7882</v>
      </c>
      <c r="H1327" s="1" t="s">
        <v>9430</v>
      </c>
      <c r="I1327" s="1" t="s">
        <v>10948</v>
      </c>
      <c r="J1327" s="1"/>
      <c r="K1327" s="1" t="s">
        <v>21959</v>
      </c>
      <c r="L1327" s="1" t="s">
        <v>1325</v>
      </c>
      <c r="M1327" s="1" t="s">
        <v>12607</v>
      </c>
      <c r="N1327" s="1" t="s">
        <v>12954</v>
      </c>
      <c r="O1327" s="1" t="s">
        <v>1325</v>
      </c>
      <c r="P1327" s="1" t="s">
        <v>22006</v>
      </c>
      <c r="Q1327" s="1" t="s">
        <v>22738</v>
      </c>
      <c r="R1327" s="1" t="s">
        <v>13619</v>
      </c>
      <c r="S1327" s="1" t="s">
        <v>1325</v>
      </c>
      <c r="T1327" s="1"/>
      <c r="U1327" s="1"/>
      <c r="V1327" s="1" t="s">
        <v>13632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6320</v>
      </c>
      <c r="G1328" s="1" t="s">
        <v>7883</v>
      </c>
      <c r="H1328" s="1" t="s">
        <v>9431</v>
      </c>
      <c r="I1328" s="1" t="s">
        <v>10949</v>
      </c>
      <c r="J1328" s="1"/>
      <c r="K1328" s="1" t="s">
        <v>21959</v>
      </c>
      <c r="L1328" s="1" t="s">
        <v>1326</v>
      </c>
      <c r="M1328" s="1" t="s">
        <v>12608</v>
      </c>
      <c r="N1328" s="1" t="s">
        <v>12954</v>
      </c>
      <c r="O1328" s="1" t="s">
        <v>1326</v>
      </c>
      <c r="P1328" s="1" t="s">
        <v>22006</v>
      </c>
      <c r="Q1328" s="1" t="s">
        <v>22739</v>
      </c>
      <c r="R1328" s="1" t="s">
        <v>13619</v>
      </c>
      <c r="S1328" s="1" t="s">
        <v>1326</v>
      </c>
      <c r="T1328" s="1"/>
      <c r="U1328" s="1"/>
      <c r="V1328" s="1" t="s">
        <v>13632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6321</v>
      </c>
      <c r="G1329" s="1" t="s">
        <v>7884</v>
      </c>
      <c r="H1329" s="1" t="s">
        <v>9432</v>
      </c>
      <c r="I1329" s="1" t="s">
        <v>10950</v>
      </c>
      <c r="J1329" s="1"/>
      <c r="K1329" s="1" t="s">
        <v>21959</v>
      </c>
      <c r="L1329" s="1" t="s">
        <v>1327</v>
      </c>
      <c r="M1329" s="1" t="s">
        <v>12609</v>
      </c>
      <c r="N1329" s="1" t="s">
        <v>12954</v>
      </c>
      <c r="O1329" s="1" t="s">
        <v>1327</v>
      </c>
      <c r="P1329" s="1" t="s">
        <v>22006</v>
      </c>
      <c r="Q1329" s="1" t="s">
        <v>22740</v>
      </c>
      <c r="R1329" s="1" t="s">
        <v>13619</v>
      </c>
      <c r="S1329" s="1" t="s">
        <v>1327</v>
      </c>
      <c r="T1329" s="1"/>
      <c r="U1329" s="1"/>
      <c r="V1329" s="1" t="s">
        <v>13632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6322</v>
      </c>
      <c r="G1330" s="1" t="s">
        <v>7885</v>
      </c>
      <c r="H1330" s="1" t="s">
        <v>9433</v>
      </c>
      <c r="I1330" s="1" t="s">
        <v>10951</v>
      </c>
      <c r="J1330" s="1"/>
      <c r="K1330" s="1" t="s">
        <v>21959</v>
      </c>
      <c r="L1330" s="1" t="s">
        <v>1328</v>
      </c>
      <c r="M1330" s="1" t="s">
        <v>12610</v>
      </c>
      <c r="N1330" s="1" t="s">
        <v>12954</v>
      </c>
      <c r="O1330" s="1" t="s">
        <v>1328</v>
      </c>
      <c r="P1330" s="1" t="s">
        <v>22006</v>
      </c>
      <c r="Q1330" s="1" t="s">
        <v>22741</v>
      </c>
      <c r="R1330" s="1" t="s">
        <v>13619</v>
      </c>
      <c r="S1330" s="1" t="s">
        <v>1328</v>
      </c>
      <c r="T1330" s="1"/>
      <c r="U1330" s="1"/>
      <c r="V1330" s="1" t="s">
        <v>13632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6323</v>
      </c>
      <c r="G1331" s="1" t="s">
        <v>7886</v>
      </c>
      <c r="H1331" s="1" t="s">
        <v>9434</v>
      </c>
      <c r="I1331" s="1" t="s">
        <v>10952</v>
      </c>
      <c r="J1331" s="1"/>
      <c r="K1331" s="1" t="s">
        <v>21959</v>
      </c>
      <c r="L1331" s="1" t="s">
        <v>1329</v>
      </c>
      <c r="M1331" s="1" t="s">
        <v>12611</v>
      </c>
      <c r="N1331" s="1" t="s">
        <v>12954</v>
      </c>
      <c r="O1331" s="1" t="s">
        <v>1329</v>
      </c>
      <c r="P1331" s="1" t="s">
        <v>22006</v>
      </c>
      <c r="Q1331" s="1" t="s">
        <v>22742</v>
      </c>
      <c r="R1331" s="1" t="s">
        <v>13619</v>
      </c>
      <c r="S1331" s="1" t="s">
        <v>1329</v>
      </c>
      <c r="T1331" s="1"/>
      <c r="U1331" s="1"/>
      <c r="V1331" s="1" t="s">
        <v>13632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6324</v>
      </c>
      <c r="G1332" s="1" t="s">
        <v>4722</v>
      </c>
      <c r="H1332" s="1" t="s">
        <v>9435</v>
      </c>
      <c r="I1332" s="1" t="s">
        <v>10953</v>
      </c>
      <c r="J1332" s="1"/>
      <c r="K1332" s="1" t="s">
        <v>21959</v>
      </c>
      <c r="L1332" s="1" t="s">
        <v>1330</v>
      </c>
      <c r="M1332" s="1" t="s">
        <v>12612</v>
      </c>
      <c r="N1332" s="1" t="s">
        <v>12954</v>
      </c>
      <c r="O1332" s="1" t="s">
        <v>1330</v>
      </c>
      <c r="P1332" s="1" t="s">
        <v>22006</v>
      </c>
      <c r="Q1332" s="1" t="s">
        <v>22743</v>
      </c>
      <c r="R1332" s="1" t="s">
        <v>13619</v>
      </c>
      <c r="S1332" s="1" t="s">
        <v>1330</v>
      </c>
      <c r="T1332" s="1"/>
      <c r="U1332" s="1"/>
      <c r="V1332" s="1" t="s">
        <v>13632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6325</v>
      </c>
      <c r="G1333" s="1" t="s">
        <v>7887</v>
      </c>
      <c r="H1333" s="1" t="s">
        <v>9436</v>
      </c>
      <c r="I1333" s="1" t="s">
        <v>10954</v>
      </c>
      <c r="J1333" s="1"/>
      <c r="K1333" s="1" t="s">
        <v>21959</v>
      </c>
      <c r="L1333" s="1" t="s">
        <v>1331</v>
      </c>
      <c r="M1333" s="1" t="s">
        <v>12613</v>
      </c>
      <c r="N1333" s="1" t="s">
        <v>12954</v>
      </c>
      <c r="O1333" s="1" t="s">
        <v>1331</v>
      </c>
      <c r="P1333" s="1" t="s">
        <v>22006</v>
      </c>
      <c r="Q1333" s="1" t="s">
        <v>22744</v>
      </c>
      <c r="R1333" s="1" t="s">
        <v>13619</v>
      </c>
      <c r="S1333" s="1" t="s">
        <v>1331</v>
      </c>
      <c r="T1333" s="1"/>
      <c r="U1333" s="1"/>
      <c r="V1333" s="1" t="s">
        <v>13632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6326</v>
      </c>
      <c r="G1334" s="1" t="s">
        <v>7888</v>
      </c>
      <c r="H1334" s="1" t="s">
        <v>9437</v>
      </c>
      <c r="I1334" s="1" t="s">
        <v>10955</v>
      </c>
      <c r="J1334" s="1"/>
      <c r="K1334" s="1" t="s">
        <v>21959</v>
      </c>
      <c r="L1334" s="1" t="s">
        <v>1332</v>
      </c>
      <c r="M1334" s="1" t="s">
        <v>12614</v>
      </c>
      <c r="N1334" s="1" t="s">
        <v>12954</v>
      </c>
      <c r="O1334" s="1" t="s">
        <v>1332</v>
      </c>
      <c r="P1334" s="1" t="s">
        <v>22006</v>
      </c>
      <c r="Q1334" s="1" t="s">
        <v>22745</v>
      </c>
      <c r="R1334" s="1" t="s">
        <v>13619</v>
      </c>
      <c r="S1334" s="1" t="s">
        <v>1332</v>
      </c>
      <c r="T1334" s="1"/>
      <c r="U1334" s="1"/>
      <c r="V1334" s="1" t="s">
        <v>13632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6327</v>
      </c>
      <c r="G1335" s="1" t="s">
        <v>7877</v>
      </c>
      <c r="H1335" s="1" t="s">
        <v>6329</v>
      </c>
      <c r="I1335" s="1" t="s">
        <v>10956</v>
      </c>
      <c r="J1335" s="1"/>
      <c r="K1335" s="1" t="s">
        <v>21959</v>
      </c>
      <c r="L1335" s="1" t="s">
        <v>1333</v>
      </c>
      <c r="M1335" s="1" t="s">
        <v>12615</v>
      </c>
      <c r="N1335" s="1" t="s">
        <v>12954</v>
      </c>
      <c r="O1335" s="1" t="s">
        <v>1333</v>
      </c>
      <c r="P1335" s="1" t="s">
        <v>22006</v>
      </c>
      <c r="Q1335" s="1" t="s">
        <v>22746</v>
      </c>
      <c r="R1335" s="1" t="s">
        <v>13619</v>
      </c>
      <c r="S1335" s="1" t="s">
        <v>1333</v>
      </c>
      <c r="T1335" s="1"/>
      <c r="U1335" s="1"/>
      <c r="V1335" s="1" t="s">
        <v>13632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6328</v>
      </c>
      <c r="G1336" s="1" t="s">
        <v>7889</v>
      </c>
      <c r="H1336" s="1" t="s">
        <v>9438</v>
      </c>
      <c r="I1336" s="1" t="s">
        <v>10957</v>
      </c>
      <c r="J1336" s="1"/>
      <c r="K1336" s="1" t="s">
        <v>21959</v>
      </c>
      <c r="L1336" s="1" t="s">
        <v>1334</v>
      </c>
      <c r="M1336" s="1" t="s">
        <v>12616</v>
      </c>
      <c r="N1336" s="1" t="s">
        <v>12954</v>
      </c>
      <c r="O1336" s="1" t="s">
        <v>1334</v>
      </c>
      <c r="P1336" s="1" t="s">
        <v>22006</v>
      </c>
      <c r="Q1336" s="1" t="s">
        <v>22747</v>
      </c>
      <c r="R1336" s="1" t="s">
        <v>13619</v>
      </c>
      <c r="S1336" s="1" t="s">
        <v>1334</v>
      </c>
      <c r="T1336" s="1"/>
      <c r="U1336" s="1"/>
      <c r="V1336" s="1" t="s">
        <v>13632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6329</v>
      </c>
      <c r="G1337" s="1" t="s">
        <v>6317</v>
      </c>
      <c r="H1337" s="1" t="s">
        <v>9439</v>
      </c>
      <c r="I1337" s="1" t="s">
        <v>10958</v>
      </c>
      <c r="J1337" s="1"/>
      <c r="K1337" s="1" t="s">
        <v>21959</v>
      </c>
      <c r="L1337" s="1" t="s">
        <v>1335</v>
      </c>
      <c r="M1337" s="1" t="s">
        <v>12617</v>
      </c>
      <c r="N1337" s="1" t="s">
        <v>12954</v>
      </c>
      <c r="O1337" s="1" t="s">
        <v>1335</v>
      </c>
      <c r="P1337" s="1" t="s">
        <v>22006</v>
      </c>
      <c r="Q1337" s="1" t="s">
        <v>22748</v>
      </c>
      <c r="R1337" s="1" t="s">
        <v>13619</v>
      </c>
      <c r="S1337" s="1" t="s">
        <v>1335</v>
      </c>
      <c r="T1337" s="1"/>
      <c r="U1337" s="1"/>
      <c r="V1337" s="1" t="s">
        <v>13632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6330</v>
      </c>
      <c r="G1338" s="1" t="s">
        <v>7890</v>
      </c>
      <c r="H1338" s="1" t="s">
        <v>9440</v>
      </c>
      <c r="I1338" s="1" t="s">
        <v>10959</v>
      </c>
      <c r="J1338" s="1"/>
      <c r="K1338" s="1" t="s">
        <v>21959</v>
      </c>
      <c r="L1338" s="1" t="s">
        <v>1336</v>
      </c>
      <c r="M1338" s="1" t="s">
        <v>12618</v>
      </c>
      <c r="N1338" s="1" t="s">
        <v>12954</v>
      </c>
      <c r="O1338" s="1" t="s">
        <v>1336</v>
      </c>
      <c r="P1338" s="1" t="s">
        <v>22006</v>
      </c>
      <c r="Q1338" s="1" t="s">
        <v>22749</v>
      </c>
      <c r="R1338" s="1" t="s">
        <v>13619</v>
      </c>
      <c r="S1338" s="1" t="s">
        <v>1336</v>
      </c>
      <c r="T1338" s="1"/>
      <c r="U1338" s="1"/>
      <c r="V1338" s="1" t="s">
        <v>13632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6331</v>
      </c>
      <c r="G1339" s="1" t="s">
        <v>7891</v>
      </c>
      <c r="H1339" s="1" t="s">
        <v>4723</v>
      </c>
      <c r="I1339" s="1" t="s">
        <v>10960</v>
      </c>
      <c r="J1339" s="1"/>
      <c r="K1339" s="1" t="s">
        <v>21959</v>
      </c>
      <c r="L1339" s="1" t="s">
        <v>1337</v>
      </c>
      <c r="M1339" s="1" t="s">
        <v>12619</v>
      </c>
      <c r="N1339" s="1" t="s">
        <v>12954</v>
      </c>
      <c r="O1339" s="1" t="s">
        <v>1337</v>
      </c>
      <c r="P1339" s="1" t="s">
        <v>22006</v>
      </c>
      <c r="Q1339" s="1" t="s">
        <v>22750</v>
      </c>
      <c r="R1339" s="1" t="s">
        <v>13619</v>
      </c>
      <c r="S1339" s="1" t="s">
        <v>1337</v>
      </c>
      <c r="T1339" s="1"/>
      <c r="U1339" s="1"/>
      <c r="V1339" s="1" t="s">
        <v>13632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6332</v>
      </c>
      <c r="G1340" s="1" t="s">
        <v>7892</v>
      </c>
      <c r="H1340" s="1" t="s">
        <v>9441</v>
      </c>
      <c r="I1340" s="1" t="s">
        <v>10961</v>
      </c>
      <c r="J1340" s="1"/>
      <c r="K1340" s="1" t="s">
        <v>21959</v>
      </c>
      <c r="L1340" s="1" t="s">
        <v>1338</v>
      </c>
      <c r="M1340" s="1" t="s">
        <v>12620</v>
      </c>
      <c r="N1340" s="1" t="s">
        <v>12954</v>
      </c>
      <c r="O1340" s="1" t="s">
        <v>1338</v>
      </c>
      <c r="P1340" s="1" t="s">
        <v>22006</v>
      </c>
      <c r="Q1340" s="1" t="s">
        <v>22751</v>
      </c>
      <c r="R1340" s="1" t="s">
        <v>13619</v>
      </c>
      <c r="S1340" s="1" t="s">
        <v>1338</v>
      </c>
      <c r="T1340" s="1"/>
      <c r="U1340" s="1"/>
      <c r="V1340" s="1" t="s">
        <v>13632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6333</v>
      </c>
      <c r="G1341" s="1" t="s">
        <v>7893</v>
      </c>
      <c r="H1341" s="1" t="s">
        <v>9442</v>
      </c>
      <c r="I1341" s="1" t="s">
        <v>10962</v>
      </c>
      <c r="J1341" s="1"/>
      <c r="K1341" s="1" t="s">
        <v>21959</v>
      </c>
      <c r="L1341" s="1" t="s">
        <v>1339</v>
      </c>
      <c r="M1341" s="1" t="s">
        <v>12621</v>
      </c>
      <c r="N1341" s="1" t="s">
        <v>12954</v>
      </c>
      <c r="O1341" s="1" t="s">
        <v>1339</v>
      </c>
      <c r="P1341" s="1" t="s">
        <v>22006</v>
      </c>
      <c r="Q1341" s="1" t="s">
        <v>22752</v>
      </c>
      <c r="R1341" s="1" t="s">
        <v>13619</v>
      </c>
      <c r="S1341" s="1" t="s">
        <v>1339</v>
      </c>
      <c r="T1341" s="1"/>
      <c r="U1341" s="1"/>
      <c r="V1341" s="1" t="s">
        <v>13632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6334</v>
      </c>
      <c r="G1342" s="1" t="s">
        <v>7894</v>
      </c>
      <c r="H1342" s="1" t="s">
        <v>4777</v>
      </c>
      <c r="I1342" s="1" t="s">
        <v>10963</v>
      </c>
      <c r="J1342" s="1"/>
      <c r="K1342" s="1" t="s">
        <v>21959</v>
      </c>
      <c r="L1342" s="1" t="s">
        <v>1340</v>
      </c>
      <c r="M1342" s="1" t="s">
        <v>12622</v>
      </c>
      <c r="N1342" s="1" t="s">
        <v>12954</v>
      </c>
      <c r="O1342" s="1" t="s">
        <v>1340</v>
      </c>
      <c r="P1342" s="1" t="s">
        <v>22006</v>
      </c>
      <c r="Q1342" s="1" t="s">
        <v>22753</v>
      </c>
      <c r="R1342" s="1" t="s">
        <v>13619</v>
      </c>
      <c r="S1342" s="1" t="s">
        <v>1340</v>
      </c>
      <c r="T1342" s="1"/>
      <c r="U1342" s="1"/>
      <c r="V1342" s="1" t="s">
        <v>13632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6335</v>
      </c>
      <c r="G1343" s="1" t="s">
        <v>7895</v>
      </c>
      <c r="H1343" s="1" t="s">
        <v>9443</v>
      </c>
      <c r="I1343" s="1" t="s">
        <v>10964</v>
      </c>
      <c r="J1343" s="1"/>
      <c r="K1343" s="1" t="s">
        <v>21959</v>
      </c>
      <c r="L1343" s="1" t="s">
        <v>1341</v>
      </c>
      <c r="M1343" s="1" t="s">
        <v>12623</v>
      </c>
      <c r="N1343" s="1" t="s">
        <v>12954</v>
      </c>
      <c r="O1343" s="1" t="s">
        <v>1341</v>
      </c>
      <c r="P1343" s="1" t="s">
        <v>22006</v>
      </c>
      <c r="Q1343" s="1" t="s">
        <v>22754</v>
      </c>
      <c r="R1343" s="1" t="s">
        <v>13619</v>
      </c>
      <c r="S1343" s="1" t="s">
        <v>1341</v>
      </c>
      <c r="T1343" s="1"/>
      <c r="U1343" s="1"/>
      <c r="V1343" s="1" t="s">
        <v>13632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6336</v>
      </c>
      <c r="G1344" s="1" t="s">
        <v>7896</v>
      </c>
      <c r="H1344" s="1" t="s">
        <v>9444</v>
      </c>
      <c r="I1344" s="1" t="s">
        <v>10965</v>
      </c>
      <c r="J1344" s="1"/>
      <c r="K1344" s="1" t="s">
        <v>21959</v>
      </c>
      <c r="L1344" s="1" t="s">
        <v>1342</v>
      </c>
      <c r="M1344" s="1" t="s">
        <v>12624</v>
      </c>
      <c r="N1344" s="1" t="s">
        <v>12954</v>
      </c>
      <c r="O1344" s="1" t="s">
        <v>1342</v>
      </c>
      <c r="P1344" s="1" t="s">
        <v>22006</v>
      </c>
      <c r="Q1344" s="1" t="s">
        <v>22755</v>
      </c>
      <c r="R1344" s="1" t="s">
        <v>13619</v>
      </c>
      <c r="S1344" s="1" t="s">
        <v>1342</v>
      </c>
      <c r="T1344" s="1"/>
      <c r="U1344" s="1"/>
      <c r="V1344" s="1" t="s">
        <v>13632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6337</v>
      </c>
      <c r="G1345" s="1" t="s">
        <v>4737</v>
      </c>
      <c r="H1345" s="1" t="s">
        <v>4734</v>
      </c>
      <c r="I1345" s="1" t="s">
        <v>10966</v>
      </c>
      <c r="J1345" s="1"/>
      <c r="K1345" s="1" t="s">
        <v>21959</v>
      </c>
      <c r="L1345" s="1" t="s">
        <v>1343</v>
      </c>
      <c r="M1345" s="1" t="s">
        <v>12625</v>
      </c>
      <c r="N1345" s="1" t="s">
        <v>12954</v>
      </c>
      <c r="O1345" s="1" t="s">
        <v>1343</v>
      </c>
      <c r="P1345" s="1" t="s">
        <v>22006</v>
      </c>
      <c r="Q1345" s="1" t="s">
        <v>22756</v>
      </c>
      <c r="R1345" s="1" t="s">
        <v>13619</v>
      </c>
      <c r="S1345" s="1" t="s">
        <v>1343</v>
      </c>
      <c r="T1345" s="1"/>
      <c r="U1345" s="1"/>
      <c r="V1345" s="1" t="s">
        <v>13632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6338</v>
      </c>
      <c r="G1346" s="1" t="s">
        <v>7897</v>
      </c>
      <c r="H1346" s="1" t="s">
        <v>9445</v>
      </c>
      <c r="I1346" s="1" t="s">
        <v>10967</v>
      </c>
      <c r="J1346" s="1"/>
      <c r="K1346" s="1" t="s">
        <v>21959</v>
      </c>
      <c r="L1346" s="1" t="s">
        <v>1344</v>
      </c>
      <c r="M1346" s="1" t="s">
        <v>12626</v>
      </c>
      <c r="N1346" s="1" t="s">
        <v>12954</v>
      </c>
      <c r="O1346" s="1" t="s">
        <v>1344</v>
      </c>
      <c r="P1346" s="1" t="s">
        <v>22006</v>
      </c>
      <c r="Q1346" s="1" t="s">
        <v>22757</v>
      </c>
      <c r="R1346" s="1" t="s">
        <v>13619</v>
      </c>
      <c r="S1346" s="1" t="s">
        <v>1344</v>
      </c>
      <c r="T1346" s="1"/>
      <c r="U1346" s="1"/>
      <c r="V1346" s="1" t="s">
        <v>13632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6339</v>
      </c>
      <c r="G1347" s="1" t="s">
        <v>7898</v>
      </c>
      <c r="H1347" s="1" t="s">
        <v>9446</v>
      </c>
      <c r="I1347" s="1" t="s">
        <v>10968</v>
      </c>
      <c r="J1347" s="1"/>
      <c r="K1347" s="1" t="s">
        <v>21959</v>
      </c>
      <c r="L1347" s="1" t="s">
        <v>1345</v>
      </c>
      <c r="M1347" s="1" t="s">
        <v>12627</v>
      </c>
      <c r="N1347" s="1" t="s">
        <v>12954</v>
      </c>
      <c r="O1347" s="1" t="s">
        <v>1345</v>
      </c>
      <c r="P1347" s="1" t="s">
        <v>22006</v>
      </c>
      <c r="Q1347" s="1" t="s">
        <v>22758</v>
      </c>
      <c r="R1347" s="1" t="s">
        <v>13619</v>
      </c>
      <c r="S1347" s="1" t="s">
        <v>1345</v>
      </c>
      <c r="T1347" s="1"/>
      <c r="U1347" s="1"/>
      <c r="V1347" s="1" t="s">
        <v>13632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6340</v>
      </c>
      <c r="G1348" s="1" t="s">
        <v>4721</v>
      </c>
      <c r="H1348" s="1" t="s">
        <v>9447</v>
      </c>
      <c r="I1348" s="1" t="s">
        <v>10436</v>
      </c>
      <c r="J1348" s="1"/>
      <c r="K1348" s="1" t="s">
        <v>21959</v>
      </c>
      <c r="L1348" s="1" t="s">
        <v>1346</v>
      </c>
      <c r="M1348" s="1" t="s">
        <v>12628</v>
      </c>
      <c r="N1348" s="1" t="s">
        <v>12954</v>
      </c>
      <c r="O1348" s="1" t="s">
        <v>1346</v>
      </c>
      <c r="P1348" s="1" t="s">
        <v>22006</v>
      </c>
      <c r="Q1348" s="1" t="s">
        <v>22759</v>
      </c>
      <c r="R1348" s="1" t="s">
        <v>13619</v>
      </c>
      <c r="S1348" s="1" t="s">
        <v>1346</v>
      </c>
      <c r="T1348" s="1"/>
      <c r="U1348" s="1"/>
      <c r="V1348" s="1" t="s">
        <v>13632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6341</v>
      </c>
      <c r="G1349" s="1" t="s">
        <v>4724</v>
      </c>
      <c r="H1349" s="1" t="s">
        <v>9448</v>
      </c>
      <c r="I1349" s="1" t="s">
        <v>10969</v>
      </c>
      <c r="J1349" s="1"/>
      <c r="K1349" s="1" t="s">
        <v>21959</v>
      </c>
      <c r="L1349" s="1" t="s">
        <v>1347</v>
      </c>
      <c r="M1349" s="1" t="s">
        <v>12629</v>
      </c>
      <c r="N1349" s="1" t="s">
        <v>12954</v>
      </c>
      <c r="O1349" s="1" t="s">
        <v>1347</v>
      </c>
      <c r="P1349" s="1" t="s">
        <v>22006</v>
      </c>
      <c r="Q1349" s="1" t="s">
        <v>22760</v>
      </c>
      <c r="R1349" s="1" t="s">
        <v>13619</v>
      </c>
      <c r="S1349" s="1" t="s">
        <v>1347</v>
      </c>
      <c r="T1349" s="1"/>
      <c r="U1349" s="1"/>
      <c r="V1349" s="1" t="s">
        <v>13632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6342</v>
      </c>
      <c r="G1350" s="1" t="s">
        <v>7899</v>
      </c>
      <c r="H1350" s="1" t="s">
        <v>7873</v>
      </c>
      <c r="I1350" s="1" t="s">
        <v>10970</v>
      </c>
      <c r="J1350" s="1"/>
      <c r="K1350" s="1" t="s">
        <v>21959</v>
      </c>
      <c r="L1350" s="1" t="s">
        <v>1348</v>
      </c>
      <c r="M1350" s="1" t="s">
        <v>12630</v>
      </c>
      <c r="N1350" s="1" t="s">
        <v>12954</v>
      </c>
      <c r="O1350" s="1" t="s">
        <v>1348</v>
      </c>
      <c r="P1350" s="1" t="s">
        <v>22006</v>
      </c>
      <c r="Q1350" s="1" t="s">
        <v>22761</v>
      </c>
      <c r="R1350" s="1" t="s">
        <v>13619</v>
      </c>
      <c r="S1350" s="1" t="s">
        <v>1348</v>
      </c>
      <c r="T1350" s="1"/>
      <c r="U1350" s="1"/>
      <c r="V1350" s="1" t="s">
        <v>13632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6343</v>
      </c>
      <c r="G1351" s="1" t="s">
        <v>7900</v>
      </c>
      <c r="H1351" s="1" t="s">
        <v>9449</v>
      </c>
      <c r="I1351" s="1" t="s">
        <v>10971</v>
      </c>
      <c r="J1351" s="1"/>
      <c r="K1351" s="1" t="s">
        <v>21959</v>
      </c>
      <c r="L1351" s="1" t="s">
        <v>1349</v>
      </c>
      <c r="M1351" s="1" t="s">
        <v>12631</v>
      </c>
      <c r="N1351" s="1" t="s">
        <v>12954</v>
      </c>
      <c r="O1351" s="1" t="s">
        <v>1349</v>
      </c>
      <c r="P1351" s="1" t="s">
        <v>22006</v>
      </c>
      <c r="Q1351" s="1" t="s">
        <v>22762</v>
      </c>
      <c r="R1351" s="1" t="s">
        <v>13619</v>
      </c>
      <c r="S1351" s="1" t="s">
        <v>1349</v>
      </c>
      <c r="T1351" s="1"/>
      <c r="U1351" s="1"/>
      <c r="V1351" s="1" t="s">
        <v>13632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6344</v>
      </c>
      <c r="G1352" s="1" t="s">
        <v>7901</v>
      </c>
      <c r="H1352" s="1" t="s">
        <v>9450</v>
      </c>
      <c r="I1352" s="1" t="s">
        <v>10972</v>
      </c>
      <c r="J1352" s="1"/>
      <c r="K1352" s="1" t="s">
        <v>21959</v>
      </c>
      <c r="L1352" s="1" t="s">
        <v>1350</v>
      </c>
      <c r="M1352" s="1" t="s">
        <v>12632</v>
      </c>
      <c r="N1352" s="1" t="s">
        <v>12954</v>
      </c>
      <c r="O1352" s="1" t="s">
        <v>1350</v>
      </c>
      <c r="P1352" s="1" t="s">
        <v>22006</v>
      </c>
      <c r="Q1352" s="1" t="s">
        <v>22763</v>
      </c>
      <c r="R1352" s="1" t="s">
        <v>13619</v>
      </c>
      <c r="S1352" s="1" t="s">
        <v>1350</v>
      </c>
      <c r="T1352" s="1"/>
      <c r="U1352" s="1"/>
      <c r="V1352" s="1" t="s">
        <v>13632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6345</v>
      </c>
      <c r="G1353" s="1" t="s">
        <v>7902</v>
      </c>
      <c r="H1353" s="1" t="s">
        <v>4709</v>
      </c>
      <c r="I1353" s="1" t="s">
        <v>10973</v>
      </c>
      <c r="J1353" s="1"/>
      <c r="K1353" s="1" t="s">
        <v>21959</v>
      </c>
      <c r="L1353" s="1" t="s">
        <v>1351</v>
      </c>
      <c r="M1353" s="1" t="s">
        <v>12633</v>
      </c>
      <c r="N1353" s="1" t="s">
        <v>12954</v>
      </c>
      <c r="O1353" s="1" t="s">
        <v>1351</v>
      </c>
      <c r="P1353" s="1" t="s">
        <v>22006</v>
      </c>
      <c r="Q1353" s="1" t="s">
        <v>22764</v>
      </c>
      <c r="R1353" s="1" t="s">
        <v>13619</v>
      </c>
      <c r="S1353" s="1" t="s">
        <v>1351</v>
      </c>
      <c r="T1353" s="1"/>
      <c r="U1353" s="1"/>
      <c r="V1353" s="1" t="s">
        <v>13632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6346</v>
      </c>
      <c r="G1354" s="1" t="s">
        <v>7903</v>
      </c>
      <c r="H1354" s="1" t="s">
        <v>9451</v>
      </c>
      <c r="I1354" s="1" t="s">
        <v>10974</v>
      </c>
      <c r="J1354" s="1"/>
      <c r="K1354" s="1" t="s">
        <v>21959</v>
      </c>
      <c r="L1354" s="1" t="s">
        <v>1352</v>
      </c>
      <c r="M1354" s="1" t="s">
        <v>12634</v>
      </c>
      <c r="N1354" s="1" t="s">
        <v>12954</v>
      </c>
      <c r="O1354" s="1" t="s">
        <v>1352</v>
      </c>
      <c r="P1354" s="1" t="s">
        <v>22006</v>
      </c>
      <c r="Q1354" s="1" t="s">
        <v>22765</v>
      </c>
      <c r="R1354" s="1" t="s">
        <v>13619</v>
      </c>
      <c r="S1354" s="1" t="s">
        <v>1352</v>
      </c>
      <c r="T1354" s="1"/>
      <c r="U1354" s="1"/>
      <c r="V1354" s="1" t="s">
        <v>13632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6347</v>
      </c>
      <c r="G1355" s="1" t="s">
        <v>7904</v>
      </c>
      <c r="H1355" s="1" t="s">
        <v>9452</v>
      </c>
      <c r="I1355" s="1" t="s">
        <v>10975</v>
      </c>
      <c r="J1355" s="1"/>
      <c r="K1355" s="1" t="s">
        <v>21959</v>
      </c>
      <c r="L1355" s="1" t="s">
        <v>1353</v>
      </c>
      <c r="M1355" s="1" t="s">
        <v>12635</v>
      </c>
      <c r="N1355" s="1" t="s">
        <v>12954</v>
      </c>
      <c r="O1355" s="1" t="s">
        <v>1353</v>
      </c>
      <c r="P1355" s="1" t="s">
        <v>22006</v>
      </c>
      <c r="Q1355" s="1" t="s">
        <v>22766</v>
      </c>
      <c r="R1355" s="1" t="s">
        <v>13619</v>
      </c>
      <c r="S1355" s="1" t="s">
        <v>1353</v>
      </c>
      <c r="T1355" s="1"/>
      <c r="U1355" s="1"/>
      <c r="V1355" s="1" t="s">
        <v>13632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6327</v>
      </c>
      <c r="G1356" s="1" t="s">
        <v>7905</v>
      </c>
      <c r="H1356" s="1" t="s">
        <v>9453</v>
      </c>
      <c r="I1356" s="1" t="s">
        <v>10976</v>
      </c>
      <c r="J1356" s="1"/>
      <c r="K1356" s="1" t="s">
        <v>21959</v>
      </c>
      <c r="L1356" s="1" t="s">
        <v>1354</v>
      </c>
      <c r="M1356" s="1" t="s">
        <v>12636</v>
      </c>
      <c r="N1356" s="1" t="s">
        <v>12954</v>
      </c>
      <c r="O1356" s="1" t="s">
        <v>1354</v>
      </c>
      <c r="P1356" s="1" t="s">
        <v>22006</v>
      </c>
      <c r="Q1356" s="1" t="s">
        <v>22767</v>
      </c>
      <c r="R1356" s="1" t="s">
        <v>13619</v>
      </c>
      <c r="S1356" s="1" t="s">
        <v>1354</v>
      </c>
      <c r="T1356" s="1"/>
      <c r="U1356" s="1"/>
      <c r="V1356" s="1" t="s">
        <v>13632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6348</v>
      </c>
      <c r="G1357" s="1" t="s">
        <v>7906</v>
      </c>
      <c r="H1357" s="1" t="s">
        <v>9454</v>
      </c>
      <c r="I1357" s="1" t="s">
        <v>10977</v>
      </c>
      <c r="J1357" s="1"/>
      <c r="K1357" s="1" t="s">
        <v>21959</v>
      </c>
      <c r="L1357" s="1" t="s">
        <v>1355</v>
      </c>
      <c r="M1357" s="1" t="s">
        <v>12637</v>
      </c>
      <c r="N1357" s="1" t="s">
        <v>12954</v>
      </c>
      <c r="O1357" s="1" t="s">
        <v>1355</v>
      </c>
      <c r="P1357" s="1" t="s">
        <v>22006</v>
      </c>
      <c r="Q1357" s="1" t="s">
        <v>22768</v>
      </c>
      <c r="R1357" s="1" t="s">
        <v>13619</v>
      </c>
      <c r="S1357" s="1" t="s">
        <v>1355</v>
      </c>
      <c r="T1357" s="1"/>
      <c r="U1357" s="1"/>
      <c r="V1357" s="1" t="s">
        <v>13632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6349</v>
      </c>
      <c r="G1358" s="1" t="s">
        <v>7907</v>
      </c>
      <c r="H1358" s="1" t="s">
        <v>9455</v>
      </c>
      <c r="I1358" s="1" t="s">
        <v>10978</v>
      </c>
      <c r="J1358" s="1"/>
      <c r="K1358" s="1" t="s">
        <v>21959</v>
      </c>
      <c r="L1358" s="1" t="s">
        <v>1356</v>
      </c>
      <c r="M1358" s="1" t="s">
        <v>12638</v>
      </c>
      <c r="N1358" s="1" t="s">
        <v>12954</v>
      </c>
      <c r="O1358" s="1" t="s">
        <v>1356</v>
      </c>
      <c r="P1358" s="1" t="s">
        <v>22006</v>
      </c>
      <c r="Q1358" s="1" t="s">
        <v>22769</v>
      </c>
      <c r="R1358" s="1" t="s">
        <v>13619</v>
      </c>
      <c r="S1358" s="1" t="s">
        <v>1356</v>
      </c>
      <c r="T1358" s="1"/>
      <c r="U1358" s="1"/>
      <c r="V1358" s="1" t="s">
        <v>13632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6350</v>
      </c>
      <c r="G1359" s="1" t="s">
        <v>6320</v>
      </c>
      <c r="H1359" s="1" t="s">
        <v>9456</v>
      </c>
      <c r="I1359" s="1" t="s">
        <v>10979</v>
      </c>
      <c r="J1359" s="1"/>
      <c r="K1359" s="1" t="s">
        <v>21959</v>
      </c>
      <c r="L1359" s="1" t="s">
        <v>1357</v>
      </c>
      <c r="M1359" s="1" t="s">
        <v>12639</v>
      </c>
      <c r="N1359" s="1" t="s">
        <v>12954</v>
      </c>
      <c r="O1359" s="1" t="s">
        <v>1357</v>
      </c>
      <c r="P1359" s="1" t="s">
        <v>22006</v>
      </c>
      <c r="Q1359" s="1" t="s">
        <v>22770</v>
      </c>
      <c r="R1359" s="1" t="s">
        <v>13619</v>
      </c>
      <c r="S1359" s="1" t="s">
        <v>1357</v>
      </c>
      <c r="T1359" s="1"/>
      <c r="U1359" s="1"/>
      <c r="V1359" s="1" t="s">
        <v>13632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6351</v>
      </c>
      <c r="G1360" s="1" t="s">
        <v>7908</v>
      </c>
      <c r="H1360" s="1" t="s">
        <v>9457</v>
      </c>
      <c r="I1360" s="1" t="s">
        <v>10980</v>
      </c>
      <c r="J1360" s="1"/>
      <c r="K1360" s="1" t="s">
        <v>21959</v>
      </c>
      <c r="L1360" s="1" t="s">
        <v>1358</v>
      </c>
      <c r="M1360" s="1" t="s">
        <v>12640</v>
      </c>
      <c r="N1360" s="1" t="s">
        <v>12954</v>
      </c>
      <c r="O1360" s="1" t="s">
        <v>1358</v>
      </c>
      <c r="P1360" s="1" t="s">
        <v>22006</v>
      </c>
      <c r="Q1360" s="1" t="s">
        <v>22771</v>
      </c>
      <c r="R1360" s="1" t="s">
        <v>13619</v>
      </c>
      <c r="S1360" s="1" t="s">
        <v>1358</v>
      </c>
      <c r="T1360" s="1"/>
      <c r="U1360" s="1"/>
      <c r="V1360" s="1" t="s">
        <v>13632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6352</v>
      </c>
      <c r="G1361" s="1" t="s">
        <v>7909</v>
      </c>
      <c r="H1361" s="1" t="s">
        <v>9458</v>
      </c>
      <c r="I1361" s="1" t="s">
        <v>10981</v>
      </c>
      <c r="J1361" s="1"/>
      <c r="K1361" s="1" t="s">
        <v>21959</v>
      </c>
      <c r="L1361" s="1" t="s">
        <v>1359</v>
      </c>
      <c r="M1361" s="1" t="s">
        <v>12641</v>
      </c>
      <c r="N1361" s="1" t="s">
        <v>12954</v>
      </c>
      <c r="O1361" s="1" t="s">
        <v>1359</v>
      </c>
      <c r="P1361" s="1" t="s">
        <v>22006</v>
      </c>
      <c r="Q1361" s="1" t="s">
        <v>22772</v>
      </c>
      <c r="R1361" s="1" t="s">
        <v>13619</v>
      </c>
      <c r="S1361" s="1" t="s">
        <v>1359</v>
      </c>
      <c r="T1361" s="1"/>
      <c r="U1361" s="1"/>
      <c r="V1361" s="1" t="s">
        <v>13632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4776</v>
      </c>
      <c r="G1362" s="1" t="s">
        <v>7910</v>
      </c>
      <c r="H1362" s="1" t="s">
        <v>9459</v>
      </c>
      <c r="I1362" s="1" t="s">
        <v>10982</v>
      </c>
      <c r="J1362" s="1"/>
      <c r="K1362" s="1" t="s">
        <v>21959</v>
      </c>
      <c r="L1362" s="1" t="s">
        <v>1360</v>
      </c>
      <c r="M1362" s="1" t="s">
        <v>12642</v>
      </c>
      <c r="N1362" s="1" t="s">
        <v>12954</v>
      </c>
      <c r="O1362" s="1" t="s">
        <v>1360</v>
      </c>
      <c r="P1362" s="1" t="s">
        <v>22006</v>
      </c>
      <c r="Q1362" s="1" t="s">
        <v>22773</v>
      </c>
      <c r="R1362" s="1" t="s">
        <v>13619</v>
      </c>
      <c r="S1362" s="1" t="s">
        <v>1360</v>
      </c>
      <c r="T1362" s="1"/>
      <c r="U1362" s="1"/>
      <c r="V1362" s="1" t="s">
        <v>13632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4790</v>
      </c>
      <c r="G1363" s="1" t="s">
        <v>4728</v>
      </c>
      <c r="H1363" s="1" t="s">
        <v>9460</v>
      </c>
      <c r="I1363" s="1" t="s">
        <v>10983</v>
      </c>
      <c r="J1363" s="1"/>
      <c r="K1363" s="1" t="s">
        <v>21959</v>
      </c>
      <c r="L1363" s="1" t="s">
        <v>1361</v>
      </c>
      <c r="M1363" s="1" t="s">
        <v>12643</v>
      </c>
      <c r="N1363" s="1" t="s">
        <v>12954</v>
      </c>
      <c r="O1363" s="1" t="s">
        <v>1361</v>
      </c>
      <c r="P1363" s="1" t="s">
        <v>22006</v>
      </c>
      <c r="Q1363" s="1" t="s">
        <v>22774</v>
      </c>
      <c r="R1363" s="1" t="s">
        <v>13619</v>
      </c>
      <c r="S1363" s="1" t="s">
        <v>1361</v>
      </c>
      <c r="T1363" s="1"/>
      <c r="U1363" s="1"/>
      <c r="V1363" s="1" t="s">
        <v>13632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4762</v>
      </c>
      <c r="G1364" s="1" t="s">
        <v>7911</v>
      </c>
      <c r="H1364" s="1" t="s">
        <v>4757</v>
      </c>
      <c r="I1364" s="1" t="s">
        <v>10984</v>
      </c>
      <c r="J1364" s="1"/>
      <c r="K1364" s="1" t="s">
        <v>21959</v>
      </c>
      <c r="L1364" s="1" t="s">
        <v>1362</v>
      </c>
      <c r="M1364" s="1" t="s">
        <v>12644</v>
      </c>
      <c r="N1364" s="1" t="s">
        <v>12954</v>
      </c>
      <c r="O1364" s="1" t="s">
        <v>1362</v>
      </c>
      <c r="P1364" s="1" t="s">
        <v>22006</v>
      </c>
      <c r="Q1364" s="1" t="s">
        <v>22775</v>
      </c>
      <c r="R1364" s="1" t="s">
        <v>13619</v>
      </c>
      <c r="S1364" s="1" t="s">
        <v>1362</v>
      </c>
      <c r="T1364" s="1"/>
      <c r="U1364" s="1"/>
      <c r="V1364" s="1" t="s">
        <v>13632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4830</v>
      </c>
      <c r="G1365" s="1" t="s">
        <v>7912</v>
      </c>
      <c r="H1365" s="1" t="s">
        <v>6305</v>
      </c>
      <c r="I1365" s="1" t="s">
        <v>10985</v>
      </c>
      <c r="J1365" s="1"/>
      <c r="K1365" s="1" t="s">
        <v>21959</v>
      </c>
      <c r="L1365" s="1" t="s">
        <v>1363</v>
      </c>
      <c r="M1365" s="1" t="s">
        <v>12645</v>
      </c>
      <c r="N1365" s="1" t="s">
        <v>12954</v>
      </c>
      <c r="O1365" s="1" t="s">
        <v>1363</v>
      </c>
      <c r="P1365" s="1" t="s">
        <v>22006</v>
      </c>
      <c r="Q1365" s="1" t="s">
        <v>22776</v>
      </c>
      <c r="R1365" s="1" t="s">
        <v>13619</v>
      </c>
      <c r="S1365" s="1" t="s">
        <v>1363</v>
      </c>
      <c r="T1365" s="1"/>
      <c r="U1365" s="1"/>
      <c r="V1365" s="1" t="s">
        <v>13632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4844</v>
      </c>
      <c r="G1366" s="1" t="s">
        <v>7913</v>
      </c>
      <c r="H1366" s="1" t="s">
        <v>9461</v>
      </c>
      <c r="I1366" s="1" t="s">
        <v>10986</v>
      </c>
      <c r="J1366" s="1"/>
      <c r="K1366" s="1" t="s">
        <v>21959</v>
      </c>
      <c r="L1366" s="1" t="s">
        <v>1364</v>
      </c>
      <c r="M1366" s="1" t="s">
        <v>12646</v>
      </c>
      <c r="N1366" s="1" t="s">
        <v>12954</v>
      </c>
      <c r="O1366" s="1" t="s">
        <v>1364</v>
      </c>
      <c r="P1366" s="1" t="s">
        <v>22006</v>
      </c>
      <c r="Q1366" s="1" t="s">
        <v>22777</v>
      </c>
      <c r="R1366" s="1" t="s">
        <v>13619</v>
      </c>
      <c r="S1366" s="1" t="s">
        <v>1364</v>
      </c>
      <c r="T1366" s="1"/>
      <c r="U1366" s="1"/>
      <c r="V1366" s="1" t="s">
        <v>13632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6353</v>
      </c>
      <c r="G1367" s="1" t="s">
        <v>7914</v>
      </c>
      <c r="H1367" s="1" t="s">
        <v>9462</v>
      </c>
      <c r="I1367" s="1" t="s">
        <v>10987</v>
      </c>
      <c r="J1367" s="1"/>
      <c r="K1367" s="1" t="s">
        <v>21959</v>
      </c>
      <c r="L1367" s="1" t="s">
        <v>1365</v>
      </c>
      <c r="M1367" s="1" t="s">
        <v>12647</v>
      </c>
      <c r="N1367" s="1" t="s">
        <v>12954</v>
      </c>
      <c r="O1367" s="1" t="s">
        <v>1365</v>
      </c>
      <c r="P1367" s="1" t="s">
        <v>22006</v>
      </c>
      <c r="Q1367" s="1" t="s">
        <v>22778</v>
      </c>
      <c r="R1367" s="1" t="s">
        <v>13619</v>
      </c>
      <c r="S1367" s="1" t="s">
        <v>1365</v>
      </c>
      <c r="T1367" s="1"/>
      <c r="U1367" s="1"/>
      <c r="V1367" s="1" t="s">
        <v>13632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6354</v>
      </c>
      <c r="G1368" s="1" t="s">
        <v>7915</v>
      </c>
      <c r="H1368" s="1" t="s">
        <v>9463</v>
      </c>
      <c r="I1368" s="1" t="s">
        <v>10988</v>
      </c>
      <c r="J1368" s="1"/>
      <c r="K1368" s="1" t="s">
        <v>21959</v>
      </c>
      <c r="L1368" s="1" t="s">
        <v>1366</v>
      </c>
      <c r="M1368" s="1" t="s">
        <v>12648</v>
      </c>
      <c r="N1368" s="1" t="s">
        <v>12954</v>
      </c>
      <c r="O1368" s="1" t="s">
        <v>1366</v>
      </c>
      <c r="P1368" s="1" t="s">
        <v>22006</v>
      </c>
      <c r="Q1368" s="1" t="s">
        <v>22779</v>
      </c>
      <c r="R1368" s="1" t="s">
        <v>13619</v>
      </c>
      <c r="S1368" s="1" t="s">
        <v>1366</v>
      </c>
      <c r="T1368" s="1"/>
      <c r="U1368" s="1"/>
      <c r="V1368" s="1" t="s">
        <v>13632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6355</v>
      </c>
      <c r="G1369" s="1" t="s">
        <v>7916</v>
      </c>
      <c r="H1369" s="1" t="s">
        <v>9464</v>
      </c>
      <c r="I1369" s="1" t="s">
        <v>10989</v>
      </c>
      <c r="J1369" s="1"/>
      <c r="K1369" s="1" t="s">
        <v>21959</v>
      </c>
      <c r="L1369" s="1" t="s">
        <v>1367</v>
      </c>
      <c r="M1369" s="1" t="s">
        <v>12649</v>
      </c>
      <c r="N1369" s="1" t="s">
        <v>12954</v>
      </c>
      <c r="O1369" s="1" t="s">
        <v>1367</v>
      </c>
      <c r="P1369" s="1" t="s">
        <v>22006</v>
      </c>
      <c r="Q1369" s="1" t="s">
        <v>22780</v>
      </c>
      <c r="R1369" s="1" t="s">
        <v>13619</v>
      </c>
      <c r="S1369" s="1" t="s">
        <v>1367</v>
      </c>
      <c r="T1369" s="1"/>
      <c r="U1369" s="1"/>
      <c r="V1369" s="1" t="s">
        <v>13632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6356</v>
      </c>
      <c r="G1370" s="1" t="s">
        <v>7917</v>
      </c>
      <c r="H1370" s="1" t="s">
        <v>9465</v>
      </c>
      <c r="I1370" s="1" t="s">
        <v>10990</v>
      </c>
      <c r="J1370" s="1"/>
      <c r="K1370" s="1" t="s">
        <v>21959</v>
      </c>
      <c r="L1370" s="1" t="s">
        <v>1368</v>
      </c>
      <c r="M1370" s="1" t="s">
        <v>12650</v>
      </c>
      <c r="N1370" s="1" t="s">
        <v>12954</v>
      </c>
      <c r="O1370" s="1" t="s">
        <v>1368</v>
      </c>
      <c r="P1370" s="1" t="s">
        <v>22006</v>
      </c>
      <c r="Q1370" s="1" t="s">
        <v>22781</v>
      </c>
      <c r="R1370" s="1" t="s">
        <v>13619</v>
      </c>
      <c r="S1370" s="1" t="s">
        <v>1368</v>
      </c>
      <c r="T1370" s="1"/>
      <c r="U1370" s="1"/>
      <c r="V1370" s="1" t="s">
        <v>13632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4756</v>
      </c>
      <c r="G1371" s="1" t="s">
        <v>7918</v>
      </c>
      <c r="H1371" s="1" t="s">
        <v>9466</v>
      </c>
      <c r="I1371" s="1" t="s">
        <v>10991</v>
      </c>
      <c r="J1371" s="1"/>
      <c r="K1371" s="1" t="s">
        <v>21959</v>
      </c>
      <c r="L1371" s="1" t="s">
        <v>1369</v>
      </c>
      <c r="M1371" s="1" t="s">
        <v>12651</v>
      </c>
      <c r="N1371" s="1" t="s">
        <v>12954</v>
      </c>
      <c r="O1371" s="1" t="s">
        <v>1369</v>
      </c>
      <c r="P1371" s="1" t="s">
        <v>22006</v>
      </c>
      <c r="Q1371" s="1" t="s">
        <v>22782</v>
      </c>
      <c r="R1371" s="1" t="s">
        <v>13619</v>
      </c>
      <c r="S1371" s="1" t="s">
        <v>1369</v>
      </c>
      <c r="T1371" s="1"/>
      <c r="U1371" s="1"/>
      <c r="V1371" s="1" t="s">
        <v>13632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6357</v>
      </c>
      <c r="G1372" s="1" t="s">
        <v>7919</v>
      </c>
      <c r="H1372" s="1" t="s">
        <v>9467</v>
      </c>
      <c r="I1372" s="1" t="s">
        <v>10992</v>
      </c>
      <c r="J1372" s="1"/>
      <c r="K1372" s="1" t="s">
        <v>21959</v>
      </c>
      <c r="L1372" s="1" t="s">
        <v>1370</v>
      </c>
      <c r="M1372" s="1" t="s">
        <v>12652</v>
      </c>
      <c r="N1372" s="1" t="s">
        <v>12954</v>
      </c>
      <c r="O1372" s="1" t="s">
        <v>1370</v>
      </c>
      <c r="P1372" s="1" t="s">
        <v>22006</v>
      </c>
      <c r="Q1372" s="1" t="s">
        <v>22783</v>
      </c>
      <c r="R1372" s="1" t="s">
        <v>13619</v>
      </c>
      <c r="S1372" s="1" t="s">
        <v>1370</v>
      </c>
      <c r="T1372" s="1"/>
      <c r="U1372" s="1"/>
      <c r="V1372" s="1" t="s">
        <v>13632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6358</v>
      </c>
      <c r="G1373" s="1" t="s">
        <v>7920</v>
      </c>
      <c r="H1373" s="1" t="s">
        <v>6412</v>
      </c>
      <c r="I1373" s="1" t="s">
        <v>10993</v>
      </c>
      <c r="J1373" s="1"/>
      <c r="K1373" s="1" t="s">
        <v>21959</v>
      </c>
      <c r="L1373" s="1" t="s">
        <v>1371</v>
      </c>
      <c r="M1373" s="1" t="s">
        <v>12653</v>
      </c>
      <c r="N1373" s="1" t="s">
        <v>12954</v>
      </c>
      <c r="O1373" s="1" t="s">
        <v>1371</v>
      </c>
      <c r="P1373" s="1" t="s">
        <v>22007</v>
      </c>
      <c r="Q1373" s="1" t="s">
        <v>22007</v>
      </c>
      <c r="R1373" s="1" t="s">
        <v>13619</v>
      </c>
      <c r="S1373" s="1" t="s">
        <v>1371</v>
      </c>
      <c r="T1373" s="1"/>
      <c r="U1373" s="1" t="s">
        <v>22947</v>
      </c>
      <c r="V1373" s="1" t="s">
        <v>13632</v>
      </c>
      <c r="W1373" s="1" t="s">
        <v>1371</v>
      </c>
      <c r="X1373" s="1" t="s">
        <v>22960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6359</v>
      </c>
      <c r="G1374" s="1" t="s">
        <v>7921</v>
      </c>
      <c r="H1374" s="1" t="s">
        <v>4781</v>
      </c>
      <c r="I1374" s="1" t="s">
        <v>10994</v>
      </c>
      <c r="J1374" s="1"/>
      <c r="K1374" s="1" t="s">
        <v>21959</v>
      </c>
      <c r="L1374" s="1" t="s">
        <v>1372</v>
      </c>
      <c r="M1374" s="1" t="s">
        <v>12654</v>
      </c>
      <c r="N1374" s="1" t="s">
        <v>12954</v>
      </c>
      <c r="O1374" s="1" t="s">
        <v>1372</v>
      </c>
      <c r="P1374" s="1" t="s">
        <v>22007</v>
      </c>
      <c r="Q1374" s="1" t="s">
        <v>22007</v>
      </c>
      <c r="R1374" s="1" t="s">
        <v>13619</v>
      </c>
      <c r="S1374" s="1" t="s">
        <v>1372</v>
      </c>
      <c r="T1374" s="1"/>
      <c r="U1374" s="1"/>
      <c r="V1374" s="1" t="s">
        <v>13632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4819</v>
      </c>
      <c r="G1375" s="1" t="s">
        <v>4781</v>
      </c>
      <c r="H1375" s="1" t="s">
        <v>9468</v>
      </c>
      <c r="I1375" s="1" t="s">
        <v>10995</v>
      </c>
      <c r="J1375" s="1"/>
      <c r="K1375" s="1" t="s">
        <v>21959</v>
      </c>
      <c r="L1375" s="1" t="s">
        <v>1373</v>
      </c>
      <c r="M1375" s="1" t="s">
        <v>12655</v>
      </c>
      <c r="N1375" s="1" t="s">
        <v>12954</v>
      </c>
      <c r="O1375" s="1" t="s">
        <v>1373</v>
      </c>
      <c r="P1375" s="1" t="s">
        <v>22007</v>
      </c>
      <c r="Q1375" s="1" t="s">
        <v>22007</v>
      </c>
      <c r="R1375" s="1" t="s">
        <v>13619</v>
      </c>
      <c r="S1375" s="1" t="s">
        <v>1373</v>
      </c>
      <c r="T1375" s="1"/>
      <c r="U1375" s="1"/>
      <c r="V1375" s="1" t="s">
        <v>13632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6360</v>
      </c>
      <c r="G1376" s="1" t="s">
        <v>7922</v>
      </c>
      <c r="H1376" s="1" t="s">
        <v>9469</v>
      </c>
      <c r="I1376" s="1" t="s">
        <v>10996</v>
      </c>
      <c r="J1376" s="1"/>
      <c r="K1376" s="1" t="s">
        <v>21959</v>
      </c>
      <c r="L1376" s="1" t="s">
        <v>1374</v>
      </c>
      <c r="M1376" s="1" t="s">
        <v>12656</v>
      </c>
      <c r="N1376" s="1" t="s">
        <v>12954</v>
      </c>
      <c r="O1376" s="1" t="s">
        <v>1374</v>
      </c>
      <c r="P1376" s="1" t="s">
        <v>22007</v>
      </c>
      <c r="Q1376" s="1" t="s">
        <v>22007</v>
      </c>
      <c r="R1376" s="1" t="s">
        <v>13619</v>
      </c>
      <c r="S1376" s="1" t="s">
        <v>1374</v>
      </c>
      <c r="T1376" s="1"/>
      <c r="U1376" s="1"/>
      <c r="V1376" s="1" t="s">
        <v>13632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6361</v>
      </c>
      <c r="G1377" s="1" t="s">
        <v>6373</v>
      </c>
      <c r="H1377" s="1" t="s">
        <v>9470</v>
      </c>
      <c r="I1377" s="1" t="s">
        <v>10997</v>
      </c>
      <c r="J1377" s="1"/>
      <c r="K1377" s="1" t="s">
        <v>21959</v>
      </c>
      <c r="L1377" s="1" t="s">
        <v>1375</v>
      </c>
      <c r="M1377" s="1" t="s">
        <v>12657</v>
      </c>
      <c r="N1377" s="1" t="s">
        <v>12954</v>
      </c>
      <c r="O1377" s="1" t="s">
        <v>1375</v>
      </c>
      <c r="P1377" s="1" t="s">
        <v>22007</v>
      </c>
      <c r="Q1377" s="1" t="s">
        <v>22007</v>
      </c>
      <c r="R1377" s="1" t="s">
        <v>13619</v>
      </c>
      <c r="S1377" s="1" t="s">
        <v>1375</v>
      </c>
      <c r="T1377" s="1"/>
      <c r="U1377" s="1"/>
      <c r="V1377" s="1" t="s">
        <v>13632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4826</v>
      </c>
      <c r="G1378" s="1" t="s">
        <v>7923</v>
      </c>
      <c r="H1378" s="1" t="s">
        <v>9471</v>
      </c>
      <c r="I1378" s="1" t="s">
        <v>10998</v>
      </c>
      <c r="J1378" s="1"/>
      <c r="K1378" s="1" t="s">
        <v>21959</v>
      </c>
      <c r="L1378" s="1" t="s">
        <v>1376</v>
      </c>
      <c r="M1378" s="1" t="s">
        <v>12658</v>
      </c>
      <c r="N1378" s="1" t="s">
        <v>12954</v>
      </c>
      <c r="O1378" s="1" t="s">
        <v>1376</v>
      </c>
      <c r="P1378" s="1" t="s">
        <v>22007</v>
      </c>
      <c r="Q1378" s="1" t="s">
        <v>22007</v>
      </c>
      <c r="R1378" s="1" t="s">
        <v>13619</v>
      </c>
      <c r="S1378" s="1" t="s">
        <v>1376</v>
      </c>
      <c r="T1378" s="1"/>
      <c r="U1378" s="1"/>
      <c r="V1378" s="1" t="s">
        <v>13632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6362</v>
      </c>
      <c r="G1379" s="1" t="s">
        <v>7924</v>
      </c>
      <c r="H1379" s="1" t="s">
        <v>9472</v>
      </c>
      <c r="I1379" s="1" t="s">
        <v>10999</v>
      </c>
      <c r="J1379" s="1"/>
      <c r="K1379" s="1" t="s">
        <v>21959</v>
      </c>
      <c r="L1379" s="1" t="s">
        <v>1377</v>
      </c>
      <c r="M1379" s="1" t="s">
        <v>12659</v>
      </c>
      <c r="N1379" s="1" t="s">
        <v>12954</v>
      </c>
      <c r="O1379" s="1" t="s">
        <v>1377</v>
      </c>
      <c r="P1379" s="1" t="s">
        <v>22007</v>
      </c>
      <c r="Q1379" s="1" t="s">
        <v>22007</v>
      </c>
      <c r="R1379" s="1" t="s">
        <v>13619</v>
      </c>
      <c r="S1379" s="1" t="s">
        <v>1377</v>
      </c>
      <c r="T1379" s="1"/>
      <c r="U1379" s="1"/>
      <c r="V1379" s="1" t="s">
        <v>13632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6363</v>
      </c>
      <c r="G1380" s="1" t="s">
        <v>7912</v>
      </c>
      <c r="H1380" s="1" t="s">
        <v>9473</v>
      </c>
      <c r="I1380" s="1" t="s">
        <v>11000</v>
      </c>
      <c r="J1380" s="1"/>
      <c r="K1380" s="1" t="s">
        <v>21959</v>
      </c>
      <c r="L1380" s="1" t="s">
        <v>1378</v>
      </c>
      <c r="M1380" s="1" t="s">
        <v>12660</v>
      </c>
      <c r="N1380" s="1" t="s">
        <v>12954</v>
      </c>
      <c r="O1380" s="1" t="s">
        <v>1378</v>
      </c>
      <c r="P1380" s="1" t="s">
        <v>22007</v>
      </c>
      <c r="Q1380" s="1" t="s">
        <v>22007</v>
      </c>
      <c r="R1380" s="1" t="s">
        <v>13619</v>
      </c>
      <c r="S1380" s="1" t="s">
        <v>1378</v>
      </c>
      <c r="T1380" s="1"/>
      <c r="U1380" s="1"/>
      <c r="V1380" s="1" t="s">
        <v>13632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6364</v>
      </c>
      <c r="G1381" s="1" t="s">
        <v>7925</v>
      </c>
      <c r="H1381" s="1" t="s">
        <v>9474</v>
      </c>
      <c r="I1381" s="1" t="s">
        <v>11001</v>
      </c>
      <c r="J1381" s="1"/>
      <c r="K1381" s="1" t="s">
        <v>21959</v>
      </c>
      <c r="L1381" s="1" t="s">
        <v>1379</v>
      </c>
      <c r="M1381" s="1" t="s">
        <v>12661</v>
      </c>
      <c r="N1381" s="1" t="s">
        <v>12954</v>
      </c>
      <c r="O1381" s="1" t="s">
        <v>1379</v>
      </c>
      <c r="P1381" s="1" t="s">
        <v>22007</v>
      </c>
      <c r="Q1381" s="1" t="s">
        <v>22007</v>
      </c>
      <c r="R1381" s="1" t="s">
        <v>13619</v>
      </c>
      <c r="S1381" s="1" t="s">
        <v>1379</v>
      </c>
      <c r="T1381" s="1"/>
      <c r="U1381" s="1"/>
      <c r="V1381" s="1" t="s">
        <v>13632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6365</v>
      </c>
      <c r="G1382" s="1" t="s">
        <v>7865</v>
      </c>
      <c r="H1382" s="1" t="s">
        <v>6380</v>
      </c>
      <c r="I1382" s="1" t="s">
        <v>11002</v>
      </c>
      <c r="J1382" s="1"/>
      <c r="K1382" s="1" t="s">
        <v>21959</v>
      </c>
      <c r="L1382" s="1" t="s">
        <v>1380</v>
      </c>
      <c r="M1382" s="1" t="s">
        <v>12662</v>
      </c>
      <c r="N1382" s="1" t="s">
        <v>12954</v>
      </c>
      <c r="O1382" s="1" t="s">
        <v>1380</v>
      </c>
      <c r="P1382" s="1" t="s">
        <v>22007</v>
      </c>
      <c r="Q1382" s="1" t="s">
        <v>22007</v>
      </c>
      <c r="R1382" s="1" t="s">
        <v>13619</v>
      </c>
      <c r="S1382" s="1" t="s">
        <v>1380</v>
      </c>
      <c r="T1382" s="1"/>
      <c r="U1382" s="1"/>
      <c r="V1382" s="1" t="s">
        <v>13632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6366</v>
      </c>
      <c r="G1383" s="1" t="s">
        <v>7926</v>
      </c>
      <c r="H1383" s="1" t="s">
        <v>7925</v>
      </c>
      <c r="I1383" s="1" t="s">
        <v>11003</v>
      </c>
      <c r="J1383" s="1"/>
      <c r="K1383" s="1" t="s">
        <v>21959</v>
      </c>
      <c r="L1383" s="1" t="s">
        <v>1381</v>
      </c>
      <c r="M1383" s="1" t="s">
        <v>12663</v>
      </c>
      <c r="N1383" s="1" t="s">
        <v>12954</v>
      </c>
      <c r="O1383" s="1" t="s">
        <v>1381</v>
      </c>
      <c r="P1383" s="1" t="s">
        <v>22007</v>
      </c>
      <c r="Q1383" s="1" t="s">
        <v>22007</v>
      </c>
      <c r="R1383" s="1" t="s">
        <v>13619</v>
      </c>
      <c r="S1383" s="1" t="s">
        <v>1381</v>
      </c>
      <c r="T1383" s="1"/>
      <c r="U1383" s="1"/>
      <c r="V1383" s="1" t="s">
        <v>13632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6367</v>
      </c>
      <c r="G1384" s="1" t="s">
        <v>4727</v>
      </c>
      <c r="H1384" s="1" t="s">
        <v>9475</v>
      </c>
      <c r="I1384" s="1" t="s">
        <v>11004</v>
      </c>
      <c r="J1384" s="1"/>
      <c r="K1384" s="1" t="s">
        <v>21959</v>
      </c>
      <c r="L1384" s="1" t="s">
        <v>1382</v>
      </c>
      <c r="M1384" s="1" t="s">
        <v>12664</v>
      </c>
      <c r="N1384" s="1" t="s">
        <v>12954</v>
      </c>
      <c r="O1384" s="1" t="s">
        <v>1382</v>
      </c>
      <c r="P1384" s="1" t="s">
        <v>22007</v>
      </c>
      <c r="Q1384" s="1" t="s">
        <v>22007</v>
      </c>
      <c r="R1384" s="1" t="s">
        <v>13619</v>
      </c>
      <c r="S1384" s="1" t="s">
        <v>1382</v>
      </c>
      <c r="T1384" s="1"/>
      <c r="U1384" s="1"/>
      <c r="V1384" s="1" t="s">
        <v>13632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6368</v>
      </c>
      <c r="G1385" s="1" t="s">
        <v>7927</v>
      </c>
      <c r="H1385" s="1" t="s">
        <v>7988</v>
      </c>
      <c r="I1385" s="1" t="s">
        <v>11005</v>
      </c>
      <c r="J1385" s="1"/>
      <c r="K1385" s="1" t="s">
        <v>21959</v>
      </c>
      <c r="L1385" s="1" t="s">
        <v>1383</v>
      </c>
      <c r="M1385" s="1" t="s">
        <v>12665</v>
      </c>
      <c r="N1385" s="1" t="s">
        <v>12954</v>
      </c>
      <c r="O1385" s="1" t="s">
        <v>1383</v>
      </c>
      <c r="P1385" s="1" t="s">
        <v>22007</v>
      </c>
      <c r="Q1385" s="1" t="s">
        <v>22007</v>
      </c>
      <c r="R1385" s="1" t="s">
        <v>13619</v>
      </c>
      <c r="S1385" s="1" t="s">
        <v>1383</v>
      </c>
      <c r="T1385" s="1"/>
      <c r="U1385" s="1"/>
      <c r="V1385" s="1" t="s">
        <v>13632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6369</v>
      </c>
      <c r="G1386" s="1" t="s">
        <v>4764</v>
      </c>
      <c r="H1386" s="1" t="s">
        <v>9476</v>
      </c>
      <c r="I1386" s="1" t="s">
        <v>11006</v>
      </c>
      <c r="J1386" s="1"/>
      <c r="K1386" s="1" t="s">
        <v>21959</v>
      </c>
      <c r="L1386" s="1" t="s">
        <v>1384</v>
      </c>
      <c r="M1386" s="1" t="s">
        <v>12666</v>
      </c>
      <c r="N1386" s="1" t="s">
        <v>12954</v>
      </c>
      <c r="O1386" s="1" t="s">
        <v>1384</v>
      </c>
      <c r="P1386" s="1" t="s">
        <v>22007</v>
      </c>
      <c r="Q1386" s="1" t="s">
        <v>22007</v>
      </c>
      <c r="R1386" s="1" t="s">
        <v>13619</v>
      </c>
      <c r="S1386" s="1" t="s">
        <v>1384</v>
      </c>
      <c r="T1386" s="1"/>
      <c r="U1386" s="1"/>
      <c r="V1386" s="1" t="s">
        <v>13632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6370</v>
      </c>
      <c r="G1387" s="1" t="s">
        <v>7928</v>
      </c>
      <c r="H1387" s="1" t="s">
        <v>9477</v>
      </c>
      <c r="I1387" s="1" t="s">
        <v>11007</v>
      </c>
      <c r="J1387" s="1"/>
      <c r="K1387" s="1" t="s">
        <v>21959</v>
      </c>
      <c r="L1387" s="1" t="s">
        <v>1385</v>
      </c>
      <c r="M1387" s="1" t="s">
        <v>12667</v>
      </c>
      <c r="N1387" s="1" t="s">
        <v>12954</v>
      </c>
      <c r="O1387" s="1" t="s">
        <v>1385</v>
      </c>
      <c r="P1387" s="1" t="s">
        <v>22007</v>
      </c>
      <c r="Q1387" s="1" t="s">
        <v>22007</v>
      </c>
      <c r="R1387" s="1" t="s">
        <v>13619</v>
      </c>
      <c r="S1387" s="1" t="s">
        <v>1385</v>
      </c>
      <c r="T1387" s="1"/>
      <c r="U1387" s="1"/>
      <c r="V1387" s="1" t="s">
        <v>13632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4809</v>
      </c>
      <c r="G1388" s="1" t="s">
        <v>7929</v>
      </c>
      <c r="H1388" s="1" t="s">
        <v>9478</v>
      </c>
      <c r="I1388" s="1" t="s">
        <v>11008</v>
      </c>
      <c r="J1388" s="1"/>
      <c r="K1388" s="1" t="s">
        <v>21959</v>
      </c>
      <c r="L1388" s="1" t="s">
        <v>1386</v>
      </c>
      <c r="M1388" s="1" t="s">
        <v>12668</v>
      </c>
      <c r="N1388" s="1" t="s">
        <v>12954</v>
      </c>
      <c r="O1388" s="1" t="s">
        <v>1386</v>
      </c>
      <c r="P1388" s="1" t="s">
        <v>22007</v>
      </c>
      <c r="Q1388" s="1" t="s">
        <v>22007</v>
      </c>
      <c r="R1388" s="1" t="s">
        <v>13619</v>
      </c>
      <c r="S1388" s="1" t="s">
        <v>1386</v>
      </c>
      <c r="T1388" s="1"/>
      <c r="U1388" s="1"/>
      <c r="V1388" s="1" t="s">
        <v>13632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4803</v>
      </c>
      <c r="G1389" s="1" t="s">
        <v>6366</v>
      </c>
      <c r="H1389" s="1" t="s">
        <v>9479</v>
      </c>
      <c r="I1389" s="1" t="s">
        <v>11009</v>
      </c>
      <c r="J1389" s="1"/>
      <c r="K1389" s="1" t="s">
        <v>21959</v>
      </c>
      <c r="L1389" s="1" t="s">
        <v>1387</v>
      </c>
      <c r="M1389" s="1" t="s">
        <v>12669</v>
      </c>
      <c r="N1389" s="1" t="s">
        <v>12954</v>
      </c>
      <c r="O1389" s="1" t="s">
        <v>1387</v>
      </c>
      <c r="P1389" s="1" t="s">
        <v>22007</v>
      </c>
      <c r="Q1389" s="1" t="s">
        <v>22007</v>
      </c>
      <c r="R1389" s="1" t="s">
        <v>13619</v>
      </c>
      <c r="S1389" s="1" t="s">
        <v>1387</v>
      </c>
      <c r="T1389" s="1"/>
      <c r="U1389" s="1"/>
      <c r="V1389" s="1" t="s">
        <v>13632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6364</v>
      </c>
      <c r="G1390" s="1" t="s">
        <v>7930</v>
      </c>
      <c r="H1390" s="1" t="s">
        <v>7988</v>
      </c>
      <c r="I1390" s="1" t="s">
        <v>11010</v>
      </c>
      <c r="J1390" s="1"/>
      <c r="K1390" s="1" t="s">
        <v>21959</v>
      </c>
      <c r="L1390" s="1" t="s">
        <v>1388</v>
      </c>
      <c r="M1390" s="1" t="s">
        <v>12670</v>
      </c>
      <c r="N1390" s="1" t="s">
        <v>12954</v>
      </c>
      <c r="O1390" s="1" t="s">
        <v>1388</v>
      </c>
      <c r="P1390" s="1" t="s">
        <v>22007</v>
      </c>
      <c r="Q1390" s="1" t="s">
        <v>22007</v>
      </c>
      <c r="R1390" s="1" t="s">
        <v>13619</v>
      </c>
      <c r="S1390" s="1" t="s">
        <v>1388</v>
      </c>
      <c r="T1390" s="1"/>
      <c r="U1390" s="1"/>
      <c r="V1390" s="1" t="s">
        <v>13632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6371</v>
      </c>
      <c r="G1391" s="1" t="s">
        <v>4749</v>
      </c>
      <c r="H1391" s="1" t="s">
        <v>9480</v>
      </c>
      <c r="I1391" s="1" t="s">
        <v>11011</v>
      </c>
      <c r="J1391" s="1"/>
      <c r="K1391" s="1" t="s">
        <v>21959</v>
      </c>
      <c r="L1391" s="1" t="s">
        <v>1389</v>
      </c>
      <c r="M1391" s="1" t="s">
        <v>12671</v>
      </c>
      <c r="N1391" s="1" t="s">
        <v>12954</v>
      </c>
      <c r="O1391" s="1" t="s">
        <v>1389</v>
      </c>
      <c r="P1391" s="1" t="s">
        <v>22007</v>
      </c>
      <c r="Q1391" s="1" t="s">
        <v>22007</v>
      </c>
      <c r="R1391" s="1" t="s">
        <v>13619</v>
      </c>
      <c r="S1391" s="1" t="s">
        <v>1389</v>
      </c>
      <c r="T1391" s="1"/>
      <c r="U1391" s="1"/>
      <c r="V1391" s="1" t="s">
        <v>13632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6372</v>
      </c>
      <c r="G1392" s="1" t="s">
        <v>7931</v>
      </c>
      <c r="H1392" s="1" t="s">
        <v>9481</v>
      </c>
      <c r="I1392" s="1" t="s">
        <v>11012</v>
      </c>
      <c r="J1392" s="1"/>
      <c r="K1392" s="1" t="s">
        <v>21959</v>
      </c>
      <c r="L1392" s="1" t="s">
        <v>1390</v>
      </c>
      <c r="M1392" s="1" t="s">
        <v>12672</v>
      </c>
      <c r="N1392" s="1" t="s">
        <v>12954</v>
      </c>
      <c r="O1392" s="1" t="s">
        <v>1390</v>
      </c>
      <c r="P1392" s="1" t="s">
        <v>22007</v>
      </c>
      <c r="Q1392" s="1" t="s">
        <v>22007</v>
      </c>
      <c r="R1392" s="1" t="s">
        <v>13619</v>
      </c>
      <c r="S1392" s="1" t="s">
        <v>1390</v>
      </c>
      <c r="T1392" s="1"/>
      <c r="U1392" s="1"/>
      <c r="V1392" s="1" t="s">
        <v>13632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6373</v>
      </c>
      <c r="G1393" s="1" t="s">
        <v>7932</v>
      </c>
      <c r="H1393" s="1" t="s">
        <v>9482</v>
      </c>
      <c r="I1393" s="1" t="s">
        <v>11013</v>
      </c>
      <c r="J1393" s="1"/>
      <c r="K1393" s="1" t="s">
        <v>21959</v>
      </c>
      <c r="L1393" s="1" t="s">
        <v>1391</v>
      </c>
      <c r="M1393" s="1" t="s">
        <v>12673</v>
      </c>
      <c r="N1393" s="1" t="s">
        <v>12954</v>
      </c>
      <c r="O1393" s="1" t="s">
        <v>1391</v>
      </c>
      <c r="P1393" s="1" t="s">
        <v>22007</v>
      </c>
      <c r="Q1393" s="1" t="s">
        <v>22007</v>
      </c>
      <c r="R1393" s="1" t="s">
        <v>13619</v>
      </c>
      <c r="S1393" s="1" t="s">
        <v>1391</v>
      </c>
      <c r="T1393" s="1"/>
      <c r="U1393" s="1"/>
      <c r="V1393" s="1" t="s">
        <v>13632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4805</v>
      </c>
      <c r="G1394" s="1" t="s">
        <v>7933</v>
      </c>
      <c r="H1394" s="1" t="s">
        <v>4828</v>
      </c>
      <c r="I1394" s="1" t="s">
        <v>11014</v>
      </c>
      <c r="J1394" s="1"/>
      <c r="K1394" s="1" t="s">
        <v>21959</v>
      </c>
      <c r="L1394" s="1" t="s">
        <v>1392</v>
      </c>
      <c r="M1394" s="1" t="s">
        <v>12674</v>
      </c>
      <c r="N1394" s="1" t="s">
        <v>12954</v>
      </c>
      <c r="O1394" s="1" t="s">
        <v>1392</v>
      </c>
      <c r="P1394" s="1" t="s">
        <v>22007</v>
      </c>
      <c r="Q1394" s="1" t="s">
        <v>22007</v>
      </c>
      <c r="R1394" s="1" t="s">
        <v>13619</v>
      </c>
      <c r="S1394" s="1" t="s">
        <v>1392</v>
      </c>
      <c r="T1394" s="1"/>
      <c r="U1394" s="1"/>
      <c r="V1394" s="1" t="s">
        <v>13632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6374</v>
      </c>
      <c r="G1395" s="1" t="s">
        <v>7934</v>
      </c>
      <c r="H1395" s="1" t="s">
        <v>9483</v>
      </c>
      <c r="I1395" s="1" t="s">
        <v>11015</v>
      </c>
      <c r="J1395" s="1"/>
      <c r="K1395" s="1" t="s">
        <v>21959</v>
      </c>
      <c r="L1395" s="1" t="s">
        <v>1393</v>
      </c>
      <c r="M1395" s="1" t="s">
        <v>12675</v>
      </c>
      <c r="N1395" s="1" t="s">
        <v>12954</v>
      </c>
      <c r="O1395" s="1" t="s">
        <v>1393</v>
      </c>
      <c r="P1395" s="1" t="s">
        <v>22007</v>
      </c>
      <c r="Q1395" s="1" t="s">
        <v>22007</v>
      </c>
      <c r="R1395" s="1" t="s">
        <v>13619</v>
      </c>
      <c r="S1395" s="1" t="s">
        <v>1393</v>
      </c>
      <c r="T1395" s="1"/>
      <c r="U1395" s="1"/>
      <c r="V1395" s="1" t="s">
        <v>13632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4836</v>
      </c>
      <c r="G1396" s="1" t="s">
        <v>6368</v>
      </c>
      <c r="H1396" s="1" t="s">
        <v>4751</v>
      </c>
      <c r="I1396" s="1" t="s">
        <v>11016</v>
      </c>
      <c r="J1396" s="1"/>
      <c r="K1396" s="1" t="s">
        <v>21959</v>
      </c>
      <c r="L1396" s="1" t="s">
        <v>1394</v>
      </c>
      <c r="M1396" s="1" t="s">
        <v>12676</v>
      </c>
      <c r="N1396" s="1" t="s">
        <v>12954</v>
      </c>
      <c r="O1396" s="1" t="s">
        <v>1394</v>
      </c>
      <c r="P1396" s="1" t="s">
        <v>22007</v>
      </c>
      <c r="Q1396" s="1" t="s">
        <v>22007</v>
      </c>
      <c r="R1396" s="1" t="s">
        <v>13619</v>
      </c>
      <c r="S1396" s="1" t="s">
        <v>1394</v>
      </c>
      <c r="T1396" s="1"/>
      <c r="U1396" s="1"/>
      <c r="V1396" s="1" t="s">
        <v>13632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4808</v>
      </c>
      <c r="G1397" s="1" t="s">
        <v>4762</v>
      </c>
      <c r="H1397" s="1" t="s">
        <v>6363</v>
      </c>
      <c r="I1397" s="1" t="s">
        <v>11017</v>
      </c>
      <c r="J1397" s="1"/>
      <c r="K1397" s="1" t="s">
        <v>21959</v>
      </c>
      <c r="L1397" s="1" t="s">
        <v>1395</v>
      </c>
      <c r="M1397" s="1" t="s">
        <v>12677</v>
      </c>
      <c r="N1397" s="1" t="s">
        <v>12954</v>
      </c>
      <c r="O1397" s="1" t="s">
        <v>1395</v>
      </c>
      <c r="P1397" s="1" t="s">
        <v>22007</v>
      </c>
      <c r="Q1397" s="1" t="s">
        <v>22007</v>
      </c>
      <c r="R1397" s="1" t="s">
        <v>13619</v>
      </c>
      <c r="S1397" s="1" t="s">
        <v>1395</v>
      </c>
      <c r="T1397" s="1"/>
      <c r="U1397" s="1"/>
      <c r="V1397" s="1" t="s">
        <v>13632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6375</v>
      </c>
      <c r="G1398" s="1" t="s">
        <v>7935</v>
      </c>
      <c r="H1398" s="1" t="s">
        <v>4784</v>
      </c>
      <c r="I1398" s="1" t="s">
        <v>11018</v>
      </c>
      <c r="J1398" s="1"/>
      <c r="K1398" s="1" t="s">
        <v>21959</v>
      </c>
      <c r="L1398" s="1" t="s">
        <v>1396</v>
      </c>
      <c r="M1398" s="1" t="s">
        <v>12678</v>
      </c>
      <c r="N1398" s="1" t="s">
        <v>12954</v>
      </c>
      <c r="O1398" s="1" t="s">
        <v>1396</v>
      </c>
      <c r="P1398" s="1" t="s">
        <v>22007</v>
      </c>
      <c r="Q1398" s="1" t="s">
        <v>22007</v>
      </c>
      <c r="R1398" s="1" t="s">
        <v>13619</v>
      </c>
      <c r="S1398" s="1" t="s">
        <v>1396</v>
      </c>
      <c r="T1398" s="1"/>
      <c r="U1398" s="1"/>
      <c r="V1398" s="1" t="s">
        <v>13632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6376</v>
      </c>
      <c r="G1399" s="1" t="s">
        <v>4796</v>
      </c>
      <c r="H1399" s="1" t="s">
        <v>6305</v>
      </c>
      <c r="I1399" s="1" t="s">
        <v>11019</v>
      </c>
      <c r="J1399" s="1"/>
      <c r="K1399" s="1" t="s">
        <v>21959</v>
      </c>
      <c r="L1399" s="1" t="s">
        <v>1397</v>
      </c>
      <c r="M1399" s="1" t="s">
        <v>12679</v>
      </c>
      <c r="N1399" s="1" t="s">
        <v>12954</v>
      </c>
      <c r="O1399" s="1" t="s">
        <v>1397</v>
      </c>
      <c r="P1399" s="1" t="s">
        <v>22007</v>
      </c>
      <c r="Q1399" s="1" t="s">
        <v>22007</v>
      </c>
      <c r="R1399" s="1" t="s">
        <v>13619</v>
      </c>
      <c r="S1399" s="1" t="s">
        <v>1397</v>
      </c>
      <c r="T1399" s="1"/>
      <c r="U1399" s="1"/>
      <c r="V1399" s="1" t="s">
        <v>13632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6377</v>
      </c>
      <c r="G1400" s="1" t="s">
        <v>7936</v>
      </c>
      <c r="H1400" s="1" t="s">
        <v>9484</v>
      </c>
      <c r="I1400" s="1" t="s">
        <v>11020</v>
      </c>
      <c r="J1400" s="1"/>
      <c r="K1400" s="1" t="s">
        <v>21959</v>
      </c>
      <c r="L1400" s="1" t="s">
        <v>1398</v>
      </c>
      <c r="M1400" s="1" t="s">
        <v>12680</v>
      </c>
      <c r="N1400" s="1" t="s">
        <v>12954</v>
      </c>
      <c r="O1400" s="1" t="s">
        <v>1398</v>
      </c>
      <c r="P1400" s="1" t="s">
        <v>22007</v>
      </c>
      <c r="Q1400" s="1" t="s">
        <v>22007</v>
      </c>
      <c r="R1400" s="1" t="s">
        <v>13619</v>
      </c>
      <c r="S1400" s="1" t="s">
        <v>1398</v>
      </c>
      <c r="T1400" s="1"/>
      <c r="U1400" s="1"/>
      <c r="V1400" s="1" t="s">
        <v>13632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6378</v>
      </c>
      <c r="G1401" s="1" t="s">
        <v>7937</v>
      </c>
      <c r="H1401" s="1" t="s">
        <v>9485</v>
      </c>
      <c r="I1401" s="1" t="s">
        <v>11021</v>
      </c>
      <c r="J1401" s="1"/>
      <c r="K1401" s="1" t="s">
        <v>21959</v>
      </c>
      <c r="L1401" s="1" t="s">
        <v>1399</v>
      </c>
      <c r="M1401" s="1" t="s">
        <v>12681</v>
      </c>
      <c r="N1401" s="1" t="s">
        <v>12954</v>
      </c>
      <c r="O1401" s="1" t="s">
        <v>1399</v>
      </c>
      <c r="P1401" s="1" t="s">
        <v>22007</v>
      </c>
      <c r="Q1401" s="1" t="s">
        <v>22007</v>
      </c>
      <c r="R1401" s="1" t="s">
        <v>13619</v>
      </c>
      <c r="S1401" s="1" t="s">
        <v>1399</v>
      </c>
      <c r="T1401" s="1"/>
      <c r="U1401" s="1"/>
      <c r="V1401" s="1" t="s">
        <v>13632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6379</v>
      </c>
      <c r="G1402" s="1" t="s">
        <v>7938</v>
      </c>
      <c r="H1402" s="1" t="s">
        <v>7986</v>
      </c>
      <c r="I1402" s="1" t="s">
        <v>11022</v>
      </c>
      <c r="J1402" s="1"/>
      <c r="K1402" s="1" t="s">
        <v>21959</v>
      </c>
      <c r="L1402" s="1" t="s">
        <v>1400</v>
      </c>
      <c r="M1402" s="1" t="s">
        <v>12682</v>
      </c>
      <c r="N1402" s="1" t="s">
        <v>12954</v>
      </c>
      <c r="O1402" s="1" t="s">
        <v>1400</v>
      </c>
      <c r="P1402" s="1" t="s">
        <v>22007</v>
      </c>
      <c r="Q1402" s="1" t="s">
        <v>22007</v>
      </c>
      <c r="R1402" s="1" t="s">
        <v>13619</v>
      </c>
      <c r="S1402" s="1" t="s">
        <v>1400</v>
      </c>
      <c r="T1402" s="1"/>
      <c r="U1402" s="1"/>
      <c r="V1402" s="1" t="s">
        <v>13632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6351</v>
      </c>
      <c r="G1403" s="1" t="s">
        <v>7939</v>
      </c>
      <c r="H1403" s="1" t="s">
        <v>9486</v>
      </c>
      <c r="I1403" s="1" t="s">
        <v>11023</v>
      </c>
      <c r="J1403" s="1"/>
      <c r="K1403" s="1" t="s">
        <v>21959</v>
      </c>
      <c r="L1403" s="1" t="s">
        <v>1401</v>
      </c>
      <c r="M1403" s="1" t="s">
        <v>12683</v>
      </c>
      <c r="N1403" s="1" t="s">
        <v>12954</v>
      </c>
      <c r="O1403" s="1" t="s">
        <v>1401</v>
      </c>
      <c r="P1403" s="1" t="s">
        <v>22007</v>
      </c>
      <c r="Q1403" s="1" t="s">
        <v>22007</v>
      </c>
      <c r="R1403" s="1" t="s">
        <v>13619</v>
      </c>
      <c r="S1403" s="1" t="s">
        <v>1401</v>
      </c>
      <c r="T1403" s="1"/>
      <c r="U1403" s="1"/>
      <c r="V1403" s="1" t="s">
        <v>13632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6380</v>
      </c>
      <c r="G1404" s="1" t="s">
        <v>7940</v>
      </c>
      <c r="H1404" s="1" t="s">
        <v>6382</v>
      </c>
      <c r="I1404" s="1" t="s">
        <v>11024</v>
      </c>
      <c r="J1404" s="1"/>
      <c r="K1404" s="1" t="s">
        <v>21959</v>
      </c>
      <c r="L1404" s="1" t="s">
        <v>1402</v>
      </c>
      <c r="M1404" s="1" t="s">
        <v>12684</v>
      </c>
      <c r="N1404" s="1" t="s">
        <v>12954</v>
      </c>
      <c r="O1404" s="1" t="s">
        <v>1402</v>
      </c>
      <c r="P1404" s="1" t="s">
        <v>22007</v>
      </c>
      <c r="Q1404" s="1" t="s">
        <v>22007</v>
      </c>
      <c r="R1404" s="1" t="s">
        <v>13619</v>
      </c>
      <c r="S1404" s="1" t="s">
        <v>1402</v>
      </c>
      <c r="T1404" s="1"/>
      <c r="U1404" s="1"/>
      <c r="V1404" s="1" t="s">
        <v>13632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6381</v>
      </c>
      <c r="G1405" s="1" t="s">
        <v>7925</v>
      </c>
      <c r="H1405" s="1" t="s">
        <v>9487</v>
      </c>
      <c r="I1405" s="1" t="s">
        <v>11025</v>
      </c>
      <c r="J1405" s="1"/>
      <c r="K1405" s="1" t="s">
        <v>21959</v>
      </c>
      <c r="L1405" s="1" t="s">
        <v>1403</v>
      </c>
      <c r="M1405" s="1" t="s">
        <v>12685</v>
      </c>
      <c r="N1405" s="1" t="s">
        <v>12954</v>
      </c>
      <c r="O1405" s="1" t="s">
        <v>1403</v>
      </c>
      <c r="P1405" s="1" t="s">
        <v>22007</v>
      </c>
      <c r="Q1405" s="1" t="s">
        <v>22007</v>
      </c>
      <c r="R1405" s="1" t="s">
        <v>13619</v>
      </c>
      <c r="S1405" s="1" t="s">
        <v>1403</v>
      </c>
      <c r="T1405" s="1"/>
      <c r="U1405" s="1"/>
      <c r="V1405" s="1" t="s">
        <v>13632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6382</v>
      </c>
      <c r="G1406" s="1" t="s">
        <v>7941</v>
      </c>
      <c r="H1406" s="1" t="s">
        <v>9488</v>
      </c>
      <c r="I1406" s="1" t="s">
        <v>11026</v>
      </c>
      <c r="J1406" s="1"/>
      <c r="K1406" s="1" t="s">
        <v>21959</v>
      </c>
      <c r="L1406" s="1" t="s">
        <v>1404</v>
      </c>
      <c r="M1406" s="1" t="s">
        <v>12686</v>
      </c>
      <c r="N1406" s="1" t="s">
        <v>12954</v>
      </c>
      <c r="O1406" s="1" t="s">
        <v>1404</v>
      </c>
      <c r="P1406" s="1" t="s">
        <v>22007</v>
      </c>
      <c r="Q1406" s="1" t="s">
        <v>22007</v>
      </c>
      <c r="R1406" s="1" t="s">
        <v>13619</v>
      </c>
      <c r="S1406" s="1" t="s">
        <v>1404</v>
      </c>
      <c r="T1406" s="1"/>
      <c r="U1406" s="1"/>
      <c r="V1406" s="1" t="s">
        <v>13632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6383</v>
      </c>
      <c r="G1407" s="1" t="s">
        <v>7942</v>
      </c>
      <c r="H1407" s="1" t="s">
        <v>9480</v>
      </c>
      <c r="I1407" s="1" t="s">
        <v>11027</v>
      </c>
      <c r="J1407" s="1"/>
      <c r="K1407" s="1" t="s">
        <v>21959</v>
      </c>
      <c r="L1407" s="1" t="s">
        <v>1405</v>
      </c>
      <c r="M1407" s="1" t="s">
        <v>12687</v>
      </c>
      <c r="N1407" s="1" t="s">
        <v>12954</v>
      </c>
      <c r="O1407" s="1" t="s">
        <v>1405</v>
      </c>
      <c r="P1407" s="1" t="s">
        <v>22007</v>
      </c>
      <c r="Q1407" s="1" t="s">
        <v>22007</v>
      </c>
      <c r="R1407" s="1" t="s">
        <v>13619</v>
      </c>
      <c r="S1407" s="1" t="s">
        <v>1405</v>
      </c>
      <c r="T1407" s="1"/>
      <c r="U1407" s="1"/>
      <c r="V1407" s="1" t="s">
        <v>13632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6384</v>
      </c>
      <c r="G1408" s="1" t="s">
        <v>7943</v>
      </c>
      <c r="H1408" s="1" t="s">
        <v>4777</v>
      </c>
      <c r="I1408" s="1" t="s">
        <v>11028</v>
      </c>
      <c r="J1408" s="1"/>
      <c r="K1408" s="1" t="s">
        <v>21959</v>
      </c>
      <c r="L1408" s="1" t="s">
        <v>1406</v>
      </c>
      <c r="M1408" s="1" t="s">
        <v>12688</v>
      </c>
      <c r="N1408" s="1" t="s">
        <v>12954</v>
      </c>
      <c r="O1408" s="1" t="s">
        <v>1406</v>
      </c>
      <c r="P1408" s="1" t="s">
        <v>22007</v>
      </c>
      <c r="Q1408" s="1" t="s">
        <v>22007</v>
      </c>
      <c r="R1408" s="1" t="s">
        <v>13619</v>
      </c>
      <c r="S1408" s="1" t="s">
        <v>1406</v>
      </c>
      <c r="T1408" s="1"/>
      <c r="U1408" s="1"/>
      <c r="V1408" s="1" t="s">
        <v>13632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4788</v>
      </c>
      <c r="G1409" s="1" t="s">
        <v>7944</v>
      </c>
      <c r="H1409" s="1" t="s">
        <v>7925</v>
      </c>
      <c r="I1409" s="1" t="s">
        <v>11029</v>
      </c>
      <c r="J1409" s="1"/>
      <c r="K1409" s="1" t="s">
        <v>21959</v>
      </c>
      <c r="L1409" s="1" t="s">
        <v>1407</v>
      </c>
      <c r="M1409" s="1" t="s">
        <v>12689</v>
      </c>
      <c r="N1409" s="1" t="s">
        <v>12954</v>
      </c>
      <c r="O1409" s="1" t="s">
        <v>1407</v>
      </c>
      <c r="P1409" s="1" t="s">
        <v>22007</v>
      </c>
      <c r="Q1409" s="1" t="s">
        <v>22007</v>
      </c>
      <c r="R1409" s="1" t="s">
        <v>13619</v>
      </c>
      <c r="S1409" s="1" t="s">
        <v>1407</v>
      </c>
      <c r="T1409" s="1"/>
      <c r="U1409" s="1"/>
      <c r="V1409" s="1" t="s">
        <v>13632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6372</v>
      </c>
      <c r="G1410" s="1" t="s">
        <v>7945</v>
      </c>
      <c r="H1410" s="1" t="s">
        <v>9489</v>
      </c>
      <c r="I1410" s="1" t="s">
        <v>11030</v>
      </c>
      <c r="J1410" s="1"/>
      <c r="K1410" s="1" t="s">
        <v>21959</v>
      </c>
      <c r="L1410" s="1" t="s">
        <v>1408</v>
      </c>
      <c r="M1410" s="1" t="s">
        <v>12690</v>
      </c>
      <c r="N1410" s="1" t="s">
        <v>12954</v>
      </c>
      <c r="O1410" s="1" t="s">
        <v>1408</v>
      </c>
      <c r="P1410" s="1" t="s">
        <v>22007</v>
      </c>
      <c r="Q1410" s="1" t="s">
        <v>22007</v>
      </c>
      <c r="R1410" s="1" t="s">
        <v>13619</v>
      </c>
      <c r="S1410" s="1" t="s">
        <v>1408</v>
      </c>
      <c r="T1410" s="1"/>
      <c r="U1410" s="1"/>
      <c r="V1410" s="1" t="s">
        <v>13632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6376</v>
      </c>
      <c r="G1411" s="1" t="s">
        <v>7946</v>
      </c>
      <c r="H1411" s="1" t="s">
        <v>9490</v>
      </c>
      <c r="I1411" s="1" t="s">
        <v>11031</v>
      </c>
      <c r="J1411" s="1"/>
      <c r="K1411" s="1" t="s">
        <v>21959</v>
      </c>
      <c r="L1411" s="1" t="s">
        <v>1409</v>
      </c>
      <c r="M1411" s="1" t="s">
        <v>12691</v>
      </c>
      <c r="N1411" s="1" t="s">
        <v>12954</v>
      </c>
      <c r="O1411" s="1" t="s">
        <v>1409</v>
      </c>
      <c r="P1411" s="1" t="s">
        <v>22007</v>
      </c>
      <c r="Q1411" s="1" t="s">
        <v>22007</v>
      </c>
      <c r="R1411" s="1" t="s">
        <v>13619</v>
      </c>
      <c r="S1411" s="1" t="s">
        <v>1409</v>
      </c>
      <c r="T1411" s="1"/>
      <c r="U1411" s="1"/>
      <c r="V1411" s="1" t="s">
        <v>13632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4776</v>
      </c>
      <c r="F1412" s="1" t="s">
        <v>6385</v>
      </c>
      <c r="G1412" s="1" t="s">
        <v>7947</v>
      </c>
      <c r="H1412" s="1" t="s">
        <v>9491</v>
      </c>
      <c r="I1412" s="1" t="s">
        <v>11032</v>
      </c>
      <c r="J1412" s="1"/>
      <c r="K1412" s="1" t="s">
        <v>21959</v>
      </c>
      <c r="L1412" s="1" t="s">
        <v>1410</v>
      </c>
      <c r="M1412" s="1" t="s">
        <v>12692</v>
      </c>
      <c r="N1412" s="1" t="s">
        <v>12954</v>
      </c>
      <c r="O1412" s="1" t="s">
        <v>1410</v>
      </c>
      <c r="P1412" s="1" t="s">
        <v>22008</v>
      </c>
      <c r="Q1412" s="1" t="s">
        <v>22784</v>
      </c>
      <c r="R1412" s="1" t="s">
        <v>13619</v>
      </c>
      <c r="S1412" s="1" t="s">
        <v>1410</v>
      </c>
      <c r="T1412" s="1" t="s">
        <v>22922</v>
      </c>
      <c r="U1412" s="1"/>
      <c r="V1412" s="1" t="s">
        <v>13632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6352</v>
      </c>
      <c r="G1413" s="1" t="s">
        <v>7948</v>
      </c>
      <c r="H1413" s="1" t="s">
        <v>9492</v>
      </c>
      <c r="I1413" s="1" t="s">
        <v>11033</v>
      </c>
      <c r="J1413" s="1"/>
      <c r="K1413" s="1" t="s">
        <v>21959</v>
      </c>
      <c r="L1413" s="1" t="s">
        <v>1411</v>
      </c>
      <c r="M1413" s="1" t="s">
        <v>12693</v>
      </c>
      <c r="N1413" s="1" t="s">
        <v>12954</v>
      </c>
      <c r="O1413" s="1" t="s">
        <v>1411</v>
      </c>
      <c r="P1413" s="1" t="s">
        <v>22008</v>
      </c>
      <c r="Q1413" s="1" t="s">
        <v>22785</v>
      </c>
      <c r="R1413" s="1" t="s">
        <v>13619</v>
      </c>
      <c r="S1413" s="1" t="s">
        <v>1411</v>
      </c>
      <c r="T1413" s="1"/>
      <c r="U1413" s="1"/>
      <c r="V1413" s="1" t="s">
        <v>13632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6386</v>
      </c>
      <c r="G1414" s="1" t="s">
        <v>7949</v>
      </c>
      <c r="H1414" s="1" t="s">
        <v>9493</v>
      </c>
      <c r="I1414" s="1" t="s">
        <v>11034</v>
      </c>
      <c r="J1414" s="1"/>
      <c r="K1414" s="1" t="s">
        <v>21959</v>
      </c>
      <c r="L1414" s="1" t="s">
        <v>1412</v>
      </c>
      <c r="M1414" s="1" t="s">
        <v>12694</v>
      </c>
      <c r="N1414" s="1" t="s">
        <v>12954</v>
      </c>
      <c r="O1414" s="1" t="s">
        <v>1412</v>
      </c>
      <c r="P1414" s="1" t="s">
        <v>22008</v>
      </c>
      <c r="Q1414" s="1" t="s">
        <v>22786</v>
      </c>
      <c r="R1414" s="1" t="s">
        <v>13619</v>
      </c>
      <c r="S1414" s="1" t="s">
        <v>1412</v>
      </c>
      <c r="T1414" s="1"/>
      <c r="U1414" s="1"/>
      <c r="V1414" s="1" t="s">
        <v>13632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6387</v>
      </c>
      <c r="G1415" s="1" t="s">
        <v>7950</v>
      </c>
      <c r="H1415" s="1" t="s">
        <v>9494</v>
      </c>
      <c r="I1415" s="1" t="s">
        <v>11035</v>
      </c>
      <c r="J1415" s="1"/>
      <c r="K1415" s="1" t="s">
        <v>21959</v>
      </c>
      <c r="L1415" s="1" t="s">
        <v>1413</v>
      </c>
      <c r="M1415" s="1" t="s">
        <v>12695</v>
      </c>
      <c r="N1415" s="1" t="s">
        <v>12954</v>
      </c>
      <c r="O1415" s="1" t="s">
        <v>1413</v>
      </c>
      <c r="P1415" s="1" t="s">
        <v>22008</v>
      </c>
      <c r="Q1415" s="1" t="s">
        <v>22787</v>
      </c>
      <c r="R1415" s="1" t="s">
        <v>13619</v>
      </c>
      <c r="S1415" s="1" t="s">
        <v>1413</v>
      </c>
      <c r="T1415" s="1"/>
      <c r="U1415" s="1"/>
      <c r="V1415" s="1" t="s">
        <v>13632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6388</v>
      </c>
      <c r="G1416" s="1" t="s">
        <v>7951</v>
      </c>
      <c r="H1416" s="1" t="s">
        <v>9495</v>
      </c>
      <c r="I1416" s="1" t="s">
        <v>11036</v>
      </c>
      <c r="J1416" s="1"/>
      <c r="K1416" s="1" t="s">
        <v>21959</v>
      </c>
      <c r="L1416" s="1" t="s">
        <v>1414</v>
      </c>
      <c r="M1416" s="1" t="s">
        <v>12696</v>
      </c>
      <c r="N1416" s="1" t="s">
        <v>12954</v>
      </c>
      <c r="O1416" s="1" t="s">
        <v>1414</v>
      </c>
      <c r="P1416" s="1" t="s">
        <v>22008</v>
      </c>
      <c r="Q1416" s="1" t="s">
        <v>22788</v>
      </c>
      <c r="R1416" s="1" t="s">
        <v>13619</v>
      </c>
      <c r="S1416" s="1" t="s">
        <v>1414</v>
      </c>
      <c r="T1416" s="1"/>
      <c r="U1416" s="1"/>
      <c r="V1416" s="1" t="s">
        <v>13632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6389</v>
      </c>
      <c r="G1417" s="1" t="s">
        <v>6391</v>
      </c>
      <c r="H1417" s="1" t="s">
        <v>9496</v>
      </c>
      <c r="I1417" s="1" t="s">
        <v>9796</v>
      </c>
      <c r="J1417" s="1"/>
      <c r="K1417" s="1" t="s">
        <v>21959</v>
      </c>
      <c r="L1417" s="1" t="s">
        <v>1415</v>
      </c>
      <c r="M1417" s="1" t="s">
        <v>12697</v>
      </c>
      <c r="N1417" s="1" t="s">
        <v>12954</v>
      </c>
      <c r="O1417" s="1" t="s">
        <v>1415</v>
      </c>
      <c r="P1417" s="1" t="s">
        <v>22008</v>
      </c>
      <c r="Q1417" s="1" t="s">
        <v>22789</v>
      </c>
      <c r="R1417" s="1" t="s">
        <v>13619</v>
      </c>
      <c r="S1417" s="1" t="s">
        <v>1415</v>
      </c>
      <c r="T1417" s="1"/>
      <c r="U1417" s="1"/>
      <c r="V1417" s="1" t="s">
        <v>13632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6390</v>
      </c>
      <c r="G1418" s="1" t="s">
        <v>7952</v>
      </c>
      <c r="H1418" s="1" t="s">
        <v>7988</v>
      </c>
      <c r="I1418" s="1" t="s">
        <v>11037</v>
      </c>
      <c r="J1418" s="1"/>
      <c r="K1418" s="1" t="s">
        <v>21959</v>
      </c>
      <c r="L1418" s="1" t="s">
        <v>1416</v>
      </c>
      <c r="M1418" s="1" t="s">
        <v>12698</v>
      </c>
      <c r="N1418" s="1" t="s">
        <v>12954</v>
      </c>
      <c r="O1418" s="1" t="s">
        <v>1416</v>
      </c>
      <c r="P1418" s="1" t="s">
        <v>22008</v>
      </c>
      <c r="Q1418" s="1" t="s">
        <v>22790</v>
      </c>
      <c r="R1418" s="1" t="s">
        <v>13619</v>
      </c>
      <c r="S1418" s="1" t="s">
        <v>1416</v>
      </c>
      <c r="T1418" s="1"/>
      <c r="U1418" s="1"/>
      <c r="V1418" s="1" t="s">
        <v>13632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6391</v>
      </c>
      <c r="G1419" s="1" t="s">
        <v>7953</v>
      </c>
      <c r="H1419" s="1" t="s">
        <v>9497</v>
      </c>
      <c r="I1419" s="1" t="s">
        <v>11038</v>
      </c>
      <c r="J1419" s="1"/>
      <c r="K1419" s="1" t="s">
        <v>21959</v>
      </c>
      <c r="L1419" s="1" t="s">
        <v>1417</v>
      </c>
      <c r="M1419" s="1" t="s">
        <v>12699</v>
      </c>
      <c r="N1419" s="1" t="s">
        <v>12954</v>
      </c>
      <c r="O1419" s="1" t="s">
        <v>1417</v>
      </c>
      <c r="P1419" s="1" t="s">
        <v>22008</v>
      </c>
      <c r="Q1419" s="1" t="s">
        <v>22791</v>
      </c>
      <c r="R1419" s="1" t="s">
        <v>13619</v>
      </c>
      <c r="S1419" s="1" t="s">
        <v>1417</v>
      </c>
      <c r="T1419" s="1"/>
      <c r="U1419" s="1"/>
      <c r="V1419" s="1" t="s">
        <v>13632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4761</v>
      </c>
      <c r="G1420" s="1" t="s">
        <v>7954</v>
      </c>
      <c r="H1420" s="1" t="s">
        <v>4805</v>
      </c>
      <c r="I1420" s="1" t="s">
        <v>11039</v>
      </c>
      <c r="J1420" s="1"/>
      <c r="K1420" s="1" t="s">
        <v>21959</v>
      </c>
      <c r="L1420" s="1" t="s">
        <v>1418</v>
      </c>
      <c r="M1420" s="1" t="s">
        <v>12700</v>
      </c>
      <c r="N1420" s="1" t="s">
        <v>12954</v>
      </c>
      <c r="O1420" s="1" t="s">
        <v>1418</v>
      </c>
      <c r="P1420" s="1" t="s">
        <v>22008</v>
      </c>
      <c r="Q1420" s="1" t="s">
        <v>22792</v>
      </c>
      <c r="R1420" s="1" t="s">
        <v>13619</v>
      </c>
      <c r="S1420" s="1" t="s">
        <v>1418</v>
      </c>
      <c r="T1420" s="1"/>
      <c r="U1420" s="1"/>
      <c r="V1420" s="1" t="s">
        <v>13632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4764</v>
      </c>
      <c r="F1421" s="1" t="s">
        <v>6392</v>
      </c>
      <c r="G1421" s="1" t="s">
        <v>7955</v>
      </c>
      <c r="H1421" s="1" t="s">
        <v>4806</v>
      </c>
      <c r="I1421" s="1" t="s">
        <v>11040</v>
      </c>
      <c r="J1421" s="1"/>
      <c r="K1421" s="1" t="s">
        <v>21959</v>
      </c>
      <c r="L1421" s="1" t="s">
        <v>1419</v>
      </c>
      <c r="M1421" s="1" t="s">
        <v>12701</v>
      </c>
      <c r="N1421" s="1" t="s">
        <v>12954</v>
      </c>
      <c r="O1421" s="1" t="s">
        <v>1419</v>
      </c>
      <c r="P1421" s="1" t="s">
        <v>22008</v>
      </c>
      <c r="Q1421" s="1" t="s">
        <v>22793</v>
      </c>
      <c r="R1421" s="1" t="s">
        <v>13619</v>
      </c>
      <c r="S1421" s="1" t="s">
        <v>1419</v>
      </c>
      <c r="T1421" s="1"/>
      <c r="U1421" s="1"/>
      <c r="V1421" s="1" t="s">
        <v>13632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4805</v>
      </c>
      <c r="F1422" s="1" t="s">
        <v>6393</v>
      </c>
      <c r="G1422" s="1" t="s">
        <v>4795</v>
      </c>
      <c r="H1422" s="1" t="s">
        <v>9498</v>
      </c>
      <c r="I1422" s="1" t="s">
        <v>11041</v>
      </c>
      <c r="J1422" s="1"/>
      <c r="K1422" s="1" t="s">
        <v>21959</v>
      </c>
      <c r="L1422" s="1" t="s">
        <v>1420</v>
      </c>
      <c r="M1422" s="1" t="s">
        <v>12702</v>
      </c>
      <c r="N1422" s="1" t="s">
        <v>12954</v>
      </c>
      <c r="O1422" s="1" t="s">
        <v>1420</v>
      </c>
      <c r="P1422" s="1" t="s">
        <v>22008</v>
      </c>
      <c r="Q1422" s="1" t="s">
        <v>22794</v>
      </c>
      <c r="R1422" s="1" t="s">
        <v>13619</v>
      </c>
      <c r="S1422" s="1" t="s">
        <v>1420</v>
      </c>
      <c r="T1422" s="1"/>
      <c r="U1422" s="1"/>
      <c r="V1422" s="1" t="s">
        <v>13632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4806</v>
      </c>
      <c r="F1423" s="1" t="s">
        <v>6394</v>
      </c>
      <c r="G1423" s="1" t="s">
        <v>6351</v>
      </c>
      <c r="H1423" s="1" t="s">
        <v>4808</v>
      </c>
      <c r="I1423" s="1" t="s">
        <v>11042</v>
      </c>
      <c r="J1423" s="1"/>
      <c r="K1423" s="1" t="s">
        <v>21959</v>
      </c>
      <c r="L1423" s="1" t="s">
        <v>1421</v>
      </c>
      <c r="M1423" s="1" t="s">
        <v>12703</v>
      </c>
      <c r="N1423" s="1" t="s">
        <v>12954</v>
      </c>
      <c r="O1423" s="1" t="s">
        <v>1421</v>
      </c>
      <c r="P1423" s="1" t="s">
        <v>22008</v>
      </c>
      <c r="Q1423" s="1" t="s">
        <v>22795</v>
      </c>
      <c r="R1423" s="1" t="s">
        <v>13619</v>
      </c>
      <c r="S1423" s="1" t="s">
        <v>1421</v>
      </c>
      <c r="T1423" s="1"/>
      <c r="U1423" s="1"/>
      <c r="V1423" s="1" t="s">
        <v>13632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4807</v>
      </c>
      <c r="F1424" s="1" t="s">
        <v>6395</v>
      </c>
      <c r="G1424" s="1" t="s">
        <v>7922</v>
      </c>
      <c r="H1424" s="1" t="s">
        <v>6396</v>
      </c>
      <c r="I1424" s="1" t="s">
        <v>11043</v>
      </c>
      <c r="J1424" s="1"/>
      <c r="K1424" s="1" t="s">
        <v>21959</v>
      </c>
      <c r="L1424" s="1" t="s">
        <v>1422</v>
      </c>
      <c r="M1424" s="1" t="s">
        <v>12704</v>
      </c>
      <c r="N1424" s="1" t="s">
        <v>12954</v>
      </c>
      <c r="O1424" s="1" t="s">
        <v>1422</v>
      </c>
      <c r="P1424" s="1" t="s">
        <v>22008</v>
      </c>
      <c r="Q1424" s="1" t="s">
        <v>22796</v>
      </c>
      <c r="R1424" s="1" t="s">
        <v>13619</v>
      </c>
      <c r="S1424" s="1" t="s">
        <v>1422</v>
      </c>
      <c r="T1424" s="1"/>
      <c r="U1424" s="1"/>
      <c r="V1424" s="1" t="s">
        <v>13632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4808</v>
      </c>
      <c r="F1425" s="1" t="s">
        <v>6396</v>
      </c>
      <c r="G1425" s="1" t="s">
        <v>7956</v>
      </c>
      <c r="H1425" s="1" t="s">
        <v>6376</v>
      </c>
      <c r="I1425" s="1" t="s">
        <v>11044</v>
      </c>
      <c r="J1425" s="1"/>
      <c r="K1425" s="1" t="s">
        <v>21959</v>
      </c>
      <c r="L1425" s="1" t="s">
        <v>1423</v>
      </c>
      <c r="M1425" s="1" t="s">
        <v>12705</v>
      </c>
      <c r="N1425" s="1" t="s">
        <v>12954</v>
      </c>
      <c r="O1425" s="1" t="s">
        <v>1423</v>
      </c>
      <c r="P1425" s="1" t="s">
        <v>22008</v>
      </c>
      <c r="Q1425" s="1" t="s">
        <v>22797</v>
      </c>
      <c r="R1425" s="1" t="s">
        <v>13619</v>
      </c>
      <c r="S1425" s="1" t="s">
        <v>1423</v>
      </c>
      <c r="T1425" s="1"/>
      <c r="U1425" s="1"/>
      <c r="V1425" s="1" t="s">
        <v>13632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4809</v>
      </c>
      <c r="F1426" s="1" t="s">
        <v>6397</v>
      </c>
      <c r="G1426" s="1" t="s">
        <v>7957</v>
      </c>
      <c r="H1426" s="1" t="s">
        <v>9499</v>
      </c>
      <c r="I1426" s="1" t="s">
        <v>11045</v>
      </c>
      <c r="J1426" s="1"/>
      <c r="K1426" s="1" t="s">
        <v>21959</v>
      </c>
      <c r="L1426" s="1" t="s">
        <v>1424</v>
      </c>
      <c r="M1426" s="1" t="s">
        <v>12706</v>
      </c>
      <c r="N1426" s="1" t="s">
        <v>12954</v>
      </c>
      <c r="O1426" s="1" t="s">
        <v>1424</v>
      </c>
      <c r="P1426" s="1" t="s">
        <v>22008</v>
      </c>
      <c r="Q1426" s="1" t="s">
        <v>22798</v>
      </c>
      <c r="R1426" s="1" t="s">
        <v>13619</v>
      </c>
      <c r="S1426" s="1" t="s">
        <v>1424</v>
      </c>
      <c r="T1426" s="1"/>
      <c r="U1426" s="1"/>
      <c r="V1426" s="1" t="s">
        <v>13632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4810</v>
      </c>
      <c r="F1427" s="1" t="s">
        <v>6398</v>
      </c>
      <c r="G1427" s="1" t="s">
        <v>6435</v>
      </c>
      <c r="H1427" s="1" t="s">
        <v>9500</v>
      </c>
      <c r="I1427" s="1" t="s">
        <v>11046</v>
      </c>
      <c r="J1427" s="1"/>
      <c r="K1427" s="1" t="s">
        <v>21959</v>
      </c>
      <c r="L1427" s="1" t="s">
        <v>1425</v>
      </c>
      <c r="M1427" s="1" t="s">
        <v>12707</v>
      </c>
      <c r="N1427" s="1" t="s">
        <v>12954</v>
      </c>
      <c r="O1427" s="1" t="s">
        <v>1425</v>
      </c>
      <c r="P1427" s="1" t="s">
        <v>22008</v>
      </c>
      <c r="Q1427" s="1" t="s">
        <v>22799</v>
      </c>
      <c r="R1427" s="1" t="s">
        <v>13619</v>
      </c>
      <c r="S1427" s="1" t="s">
        <v>1425</v>
      </c>
      <c r="T1427" s="1"/>
      <c r="U1427" s="1"/>
      <c r="V1427" s="1" t="s">
        <v>13632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4811</v>
      </c>
      <c r="F1428" s="1" t="s">
        <v>6399</v>
      </c>
      <c r="G1428" s="1" t="s">
        <v>4850</v>
      </c>
      <c r="H1428" s="1" t="s">
        <v>7982</v>
      </c>
      <c r="I1428" s="1" t="s">
        <v>11047</v>
      </c>
      <c r="J1428" s="1"/>
      <c r="K1428" s="1" t="s">
        <v>21959</v>
      </c>
      <c r="L1428" s="1" t="s">
        <v>1426</v>
      </c>
      <c r="M1428" s="1" t="s">
        <v>12708</v>
      </c>
      <c r="N1428" s="1" t="s">
        <v>12954</v>
      </c>
      <c r="O1428" s="1" t="s">
        <v>1426</v>
      </c>
      <c r="P1428" s="1" t="s">
        <v>22008</v>
      </c>
      <c r="Q1428" s="1" t="s">
        <v>22800</v>
      </c>
      <c r="R1428" s="1" t="s">
        <v>13619</v>
      </c>
      <c r="S1428" s="1" t="s">
        <v>1426</v>
      </c>
      <c r="T1428" s="1"/>
      <c r="U1428" s="1"/>
      <c r="V1428" s="1" t="s">
        <v>13632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4695</v>
      </c>
      <c r="F1429" s="1" t="s">
        <v>6400</v>
      </c>
      <c r="G1429" s="1" t="s">
        <v>7958</v>
      </c>
      <c r="H1429" s="1" t="s">
        <v>4843</v>
      </c>
      <c r="I1429" s="1" t="s">
        <v>11048</v>
      </c>
      <c r="J1429" s="1"/>
      <c r="K1429" s="1" t="s">
        <v>21959</v>
      </c>
      <c r="L1429" s="1" t="s">
        <v>1427</v>
      </c>
      <c r="M1429" s="1" t="s">
        <v>12709</v>
      </c>
      <c r="N1429" s="1" t="s">
        <v>12954</v>
      </c>
      <c r="O1429" s="1" t="s">
        <v>1427</v>
      </c>
      <c r="P1429" s="1" t="s">
        <v>22008</v>
      </c>
      <c r="Q1429" s="1" t="s">
        <v>22801</v>
      </c>
      <c r="R1429" s="1" t="s">
        <v>13619</v>
      </c>
      <c r="S1429" s="1" t="s">
        <v>1427</v>
      </c>
      <c r="T1429" s="1"/>
      <c r="U1429" s="1"/>
      <c r="V1429" s="1" t="s">
        <v>13632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4812</v>
      </c>
      <c r="F1430" s="1" t="s">
        <v>6401</v>
      </c>
      <c r="G1430" s="1" t="s">
        <v>7959</v>
      </c>
      <c r="H1430" s="1" t="s">
        <v>9501</v>
      </c>
      <c r="I1430" s="1" t="s">
        <v>11049</v>
      </c>
      <c r="J1430" s="1"/>
      <c r="K1430" s="1" t="s">
        <v>21959</v>
      </c>
      <c r="L1430" s="1" t="s">
        <v>1428</v>
      </c>
      <c r="M1430" s="1" t="s">
        <v>12710</v>
      </c>
      <c r="N1430" s="1" t="s">
        <v>12954</v>
      </c>
      <c r="O1430" s="1" t="s">
        <v>1428</v>
      </c>
      <c r="P1430" s="1" t="s">
        <v>22008</v>
      </c>
      <c r="Q1430" s="1" t="s">
        <v>22802</v>
      </c>
      <c r="R1430" s="1" t="s">
        <v>13619</v>
      </c>
      <c r="S1430" s="1" t="s">
        <v>1428</v>
      </c>
      <c r="T1430" s="1"/>
      <c r="U1430" s="1"/>
      <c r="V1430" s="1" t="s">
        <v>13632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4813</v>
      </c>
      <c r="F1431" s="1" t="s">
        <v>6402</v>
      </c>
      <c r="G1431" s="1" t="s">
        <v>7960</v>
      </c>
      <c r="H1431" s="1" t="s">
        <v>9502</v>
      </c>
      <c r="I1431" s="1" t="s">
        <v>11050</v>
      </c>
      <c r="J1431" s="1"/>
      <c r="K1431" s="1" t="s">
        <v>21959</v>
      </c>
      <c r="L1431" s="1" t="s">
        <v>1429</v>
      </c>
      <c r="M1431" s="1" t="s">
        <v>12711</v>
      </c>
      <c r="N1431" s="1" t="s">
        <v>12954</v>
      </c>
      <c r="O1431" s="1" t="s">
        <v>1429</v>
      </c>
      <c r="P1431" s="1" t="s">
        <v>22008</v>
      </c>
      <c r="Q1431" s="1" t="s">
        <v>22803</v>
      </c>
      <c r="R1431" s="1" t="s">
        <v>13619</v>
      </c>
      <c r="S1431" s="1" t="s">
        <v>1429</v>
      </c>
      <c r="T1431" s="1"/>
      <c r="U1431" s="1"/>
      <c r="V1431" s="1" t="s">
        <v>13632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4814</v>
      </c>
      <c r="F1432" s="1" t="s">
        <v>6403</v>
      </c>
      <c r="G1432" s="1" t="s">
        <v>7961</v>
      </c>
      <c r="H1432" s="1" t="s">
        <v>9503</v>
      </c>
      <c r="I1432" s="1" t="s">
        <v>11051</v>
      </c>
      <c r="J1432" s="1"/>
      <c r="K1432" s="1" t="s">
        <v>21959</v>
      </c>
      <c r="L1432" s="1" t="s">
        <v>1430</v>
      </c>
      <c r="M1432" s="1" t="s">
        <v>12712</v>
      </c>
      <c r="N1432" s="1" t="s">
        <v>12954</v>
      </c>
      <c r="O1432" s="1" t="s">
        <v>1430</v>
      </c>
      <c r="P1432" s="1" t="s">
        <v>22008</v>
      </c>
      <c r="Q1432" s="1" t="s">
        <v>22804</v>
      </c>
      <c r="R1432" s="1" t="s">
        <v>13619</v>
      </c>
      <c r="S1432" s="1" t="s">
        <v>1430</v>
      </c>
      <c r="T1432" s="1"/>
      <c r="U1432" s="1"/>
      <c r="V1432" s="1" t="s">
        <v>13632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4815</v>
      </c>
      <c r="F1433" s="1" t="s">
        <v>6404</v>
      </c>
      <c r="G1433" s="1" t="s">
        <v>6400</v>
      </c>
      <c r="H1433" s="1" t="s">
        <v>9504</v>
      </c>
      <c r="I1433" s="1" t="s">
        <v>11052</v>
      </c>
      <c r="J1433" s="1"/>
      <c r="K1433" s="1" t="s">
        <v>21959</v>
      </c>
      <c r="L1433" s="1" t="s">
        <v>1431</v>
      </c>
      <c r="M1433" s="1" t="s">
        <v>12713</v>
      </c>
      <c r="N1433" s="1" t="s">
        <v>12954</v>
      </c>
      <c r="O1433" s="1" t="s">
        <v>1431</v>
      </c>
      <c r="P1433" s="1" t="s">
        <v>22008</v>
      </c>
      <c r="Q1433" s="1" t="s">
        <v>22805</v>
      </c>
      <c r="R1433" s="1" t="s">
        <v>13619</v>
      </c>
      <c r="S1433" s="1" t="s">
        <v>1431</v>
      </c>
      <c r="T1433" s="1"/>
      <c r="U1433" s="1"/>
      <c r="V1433" s="1" t="s">
        <v>13632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4816</v>
      </c>
      <c r="F1434" s="1" t="s">
        <v>6405</v>
      </c>
      <c r="G1434" s="1" t="s">
        <v>7962</v>
      </c>
      <c r="H1434" s="1" t="s">
        <v>9505</v>
      </c>
      <c r="I1434" s="1" t="s">
        <v>11013</v>
      </c>
      <c r="J1434" s="1"/>
      <c r="K1434" s="1" t="s">
        <v>21959</v>
      </c>
      <c r="L1434" s="1" t="s">
        <v>1432</v>
      </c>
      <c r="M1434" s="1" t="s">
        <v>12714</v>
      </c>
      <c r="N1434" s="1" t="s">
        <v>12954</v>
      </c>
      <c r="O1434" s="1" t="s">
        <v>1432</v>
      </c>
      <c r="P1434" s="1" t="s">
        <v>22008</v>
      </c>
      <c r="Q1434" s="1" t="s">
        <v>22806</v>
      </c>
      <c r="R1434" s="1" t="s">
        <v>13619</v>
      </c>
      <c r="S1434" s="1" t="s">
        <v>1432</v>
      </c>
      <c r="T1434" s="1"/>
      <c r="U1434" s="1"/>
      <c r="V1434" s="1" t="s">
        <v>13632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4817</v>
      </c>
      <c r="F1435" s="1" t="s">
        <v>6406</v>
      </c>
      <c r="G1435" s="1" t="s">
        <v>7963</v>
      </c>
      <c r="H1435" s="1" t="s">
        <v>9506</v>
      </c>
      <c r="I1435" s="1" t="s">
        <v>11053</v>
      </c>
      <c r="J1435" s="1"/>
      <c r="K1435" s="1" t="s">
        <v>21959</v>
      </c>
      <c r="L1435" s="1" t="s">
        <v>1433</v>
      </c>
      <c r="M1435" s="1" t="s">
        <v>12715</v>
      </c>
      <c r="N1435" s="1" t="s">
        <v>12954</v>
      </c>
      <c r="O1435" s="1" t="s">
        <v>1433</v>
      </c>
      <c r="P1435" s="1" t="s">
        <v>22008</v>
      </c>
      <c r="Q1435" s="1" t="s">
        <v>22807</v>
      </c>
      <c r="R1435" s="1" t="s">
        <v>13619</v>
      </c>
      <c r="S1435" s="1" t="s">
        <v>1433</v>
      </c>
      <c r="T1435" s="1"/>
      <c r="U1435" s="1"/>
      <c r="V1435" s="1" t="s">
        <v>13632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4818</v>
      </c>
      <c r="F1436" s="1" t="s">
        <v>4845</v>
      </c>
      <c r="G1436" s="1" t="s">
        <v>7964</v>
      </c>
      <c r="H1436" s="1" t="s">
        <v>4841</v>
      </c>
      <c r="I1436" s="1" t="s">
        <v>11054</v>
      </c>
      <c r="J1436" s="1"/>
      <c r="K1436" s="1" t="s">
        <v>21959</v>
      </c>
      <c r="L1436" s="1" t="s">
        <v>1434</v>
      </c>
      <c r="M1436" s="1" t="s">
        <v>12716</v>
      </c>
      <c r="N1436" s="1" t="s">
        <v>12954</v>
      </c>
      <c r="O1436" s="1" t="s">
        <v>1434</v>
      </c>
      <c r="P1436" s="1" t="s">
        <v>22008</v>
      </c>
      <c r="Q1436" s="1" t="s">
        <v>22808</v>
      </c>
      <c r="R1436" s="1" t="s">
        <v>13619</v>
      </c>
      <c r="S1436" s="1" t="s">
        <v>1434</v>
      </c>
      <c r="T1436" s="1"/>
      <c r="U1436" s="1"/>
      <c r="V1436" s="1" t="s">
        <v>13632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4819</v>
      </c>
      <c r="F1437" s="1" t="s">
        <v>6407</v>
      </c>
      <c r="G1437" s="1" t="s">
        <v>7965</v>
      </c>
      <c r="H1437" s="1" t="s">
        <v>9507</v>
      </c>
      <c r="I1437" s="1" t="s">
        <v>11055</v>
      </c>
      <c r="J1437" s="1"/>
      <c r="K1437" s="1" t="s">
        <v>21959</v>
      </c>
      <c r="L1437" s="1" t="s">
        <v>1435</v>
      </c>
      <c r="M1437" s="1" t="s">
        <v>12717</v>
      </c>
      <c r="N1437" s="1" t="s">
        <v>12954</v>
      </c>
      <c r="O1437" s="1" t="s">
        <v>1435</v>
      </c>
      <c r="P1437" s="1" t="s">
        <v>22008</v>
      </c>
      <c r="Q1437" s="1" t="s">
        <v>22809</v>
      </c>
      <c r="R1437" s="1" t="s">
        <v>13619</v>
      </c>
      <c r="S1437" s="1" t="s">
        <v>1435</v>
      </c>
      <c r="T1437" s="1"/>
      <c r="U1437" s="1"/>
      <c r="V1437" s="1" t="s">
        <v>13632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4820</v>
      </c>
      <c r="F1438" s="1" t="s">
        <v>6408</v>
      </c>
      <c r="G1438" s="1" t="s">
        <v>7861</v>
      </c>
      <c r="H1438" s="1" t="s">
        <v>9508</v>
      </c>
      <c r="I1438" s="1" t="s">
        <v>11056</v>
      </c>
      <c r="J1438" s="1"/>
      <c r="K1438" s="1" t="s">
        <v>21959</v>
      </c>
      <c r="L1438" s="1" t="s">
        <v>1436</v>
      </c>
      <c r="M1438" s="1" t="s">
        <v>12718</v>
      </c>
      <c r="N1438" s="1" t="s">
        <v>12954</v>
      </c>
      <c r="O1438" s="1" t="s">
        <v>1436</v>
      </c>
      <c r="P1438" s="1" t="s">
        <v>22008</v>
      </c>
      <c r="Q1438" s="1" t="s">
        <v>22810</v>
      </c>
      <c r="R1438" s="1" t="s">
        <v>13619</v>
      </c>
      <c r="S1438" s="1" t="s">
        <v>1436</v>
      </c>
      <c r="T1438" s="1"/>
      <c r="U1438" s="1"/>
      <c r="V1438" s="1" t="s">
        <v>13632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4821</v>
      </c>
      <c r="F1439" s="1" t="s">
        <v>6409</v>
      </c>
      <c r="G1439" s="1" t="s">
        <v>7966</v>
      </c>
      <c r="H1439" s="1" t="s">
        <v>9509</v>
      </c>
      <c r="I1439" s="1" t="s">
        <v>11057</v>
      </c>
      <c r="J1439" s="1"/>
      <c r="K1439" s="1" t="s">
        <v>21959</v>
      </c>
      <c r="L1439" s="1" t="s">
        <v>1437</v>
      </c>
      <c r="M1439" s="1" t="s">
        <v>12719</v>
      </c>
      <c r="N1439" s="1" t="s">
        <v>12954</v>
      </c>
      <c r="O1439" s="1" t="s">
        <v>1437</v>
      </c>
      <c r="P1439" s="1" t="s">
        <v>22008</v>
      </c>
      <c r="Q1439" s="1" t="s">
        <v>22811</v>
      </c>
      <c r="R1439" s="1" t="s">
        <v>13619</v>
      </c>
      <c r="S1439" s="1" t="s">
        <v>1437</v>
      </c>
      <c r="T1439" s="1"/>
      <c r="U1439" s="1"/>
      <c r="V1439" s="1" t="s">
        <v>13632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4822</v>
      </c>
      <c r="F1440" s="1" t="s">
        <v>6410</v>
      </c>
      <c r="G1440" s="1" t="s">
        <v>7967</v>
      </c>
      <c r="H1440" s="1" t="s">
        <v>9510</v>
      </c>
      <c r="I1440" s="1" t="s">
        <v>11058</v>
      </c>
      <c r="J1440" s="1"/>
      <c r="K1440" s="1" t="s">
        <v>21959</v>
      </c>
      <c r="L1440" s="1" t="s">
        <v>1438</v>
      </c>
      <c r="M1440" s="1" t="s">
        <v>12720</v>
      </c>
      <c r="N1440" s="1" t="s">
        <v>12954</v>
      </c>
      <c r="O1440" s="1" t="s">
        <v>1438</v>
      </c>
      <c r="P1440" s="1" t="s">
        <v>22008</v>
      </c>
      <c r="Q1440" s="1" t="s">
        <v>22812</v>
      </c>
      <c r="R1440" s="1" t="s">
        <v>13619</v>
      </c>
      <c r="S1440" s="1" t="s">
        <v>1438</v>
      </c>
      <c r="T1440" s="1"/>
      <c r="U1440" s="1"/>
      <c r="V1440" s="1" t="s">
        <v>13632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4823</v>
      </c>
      <c r="F1441" s="1" t="s">
        <v>6411</v>
      </c>
      <c r="G1441" s="1" t="s">
        <v>7965</v>
      </c>
      <c r="H1441" s="1" t="s">
        <v>9511</v>
      </c>
      <c r="I1441" s="1" t="s">
        <v>11059</v>
      </c>
      <c r="J1441" s="1"/>
      <c r="K1441" s="1" t="s">
        <v>21959</v>
      </c>
      <c r="L1441" s="1" t="s">
        <v>1439</v>
      </c>
      <c r="M1441" s="1" t="s">
        <v>12721</v>
      </c>
      <c r="N1441" s="1" t="s">
        <v>12954</v>
      </c>
      <c r="O1441" s="1" t="s">
        <v>1439</v>
      </c>
      <c r="P1441" s="1" t="s">
        <v>22008</v>
      </c>
      <c r="Q1441" s="1" t="s">
        <v>22813</v>
      </c>
      <c r="R1441" s="1" t="s">
        <v>13619</v>
      </c>
      <c r="S1441" s="1" t="s">
        <v>1439</v>
      </c>
      <c r="T1441" s="1"/>
      <c r="U1441" s="1"/>
      <c r="V1441" s="1" t="s">
        <v>13632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4824</v>
      </c>
      <c r="F1442" s="1" t="s">
        <v>6358</v>
      </c>
      <c r="G1442" s="1" t="s">
        <v>7968</v>
      </c>
      <c r="H1442" s="1" t="s">
        <v>6422</v>
      </c>
      <c r="I1442" s="1" t="s">
        <v>11060</v>
      </c>
      <c r="J1442" s="1"/>
      <c r="K1442" s="1" t="s">
        <v>21959</v>
      </c>
      <c r="L1442" s="1" t="s">
        <v>1440</v>
      </c>
      <c r="M1442" s="1" t="s">
        <v>12722</v>
      </c>
      <c r="N1442" s="1" t="s">
        <v>12954</v>
      </c>
      <c r="O1442" s="1" t="s">
        <v>1440</v>
      </c>
      <c r="P1442" s="1" t="s">
        <v>22008</v>
      </c>
      <c r="Q1442" s="1" t="s">
        <v>22814</v>
      </c>
      <c r="R1442" s="1" t="s">
        <v>13619</v>
      </c>
      <c r="S1442" s="1" t="s">
        <v>1440</v>
      </c>
      <c r="T1442" s="1"/>
      <c r="U1442" s="1"/>
      <c r="V1442" s="1" t="s">
        <v>13632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4825</v>
      </c>
      <c r="F1443" s="1" t="s">
        <v>6412</v>
      </c>
      <c r="G1443" s="1" t="s">
        <v>4808</v>
      </c>
      <c r="H1443" s="1" t="s">
        <v>9512</v>
      </c>
      <c r="I1443" s="1" t="s">
        <v>11061</v>
      </c>
      <c r="J1443" s="1"/>
      <c r="K1443" s="1" t="s">
        <v>21959</v>
      </c>
      <c r="L1443" s="1" t="s">
        <v>1441</v>
      </c>
      <c r="M1443" s="1" t="s">
        <v>12723</v>
      </c>
      <c r="N1443" s="1" t="s">
        <v>12954</v>
      </c>
      <c r="O1443" s="1" t="s">
        <v>1441</v>
      </c>
      <c r="P1443" s="1" t="s">
        <v>22009</v>
      </c>
      <c r="Q1443" s="1" t="s">
        <v>22009</v>
      </c>
      <c r="R1443" s="1" t="s">
        <v>13619</v>
      </c>
      <c r="S1443" s="1" t="s">
        <v>1441</v>
      </c>
      <c r="T1443" s="1"/>
      <c r="U1443" s="1" t="s">
        <v>22948</v>
      </c>
      <c r="V1443" s="1" t="s">
        <v>13632</v>
      </c>
      <c r="W1443" s="1" t="s">
        <v>1441</v>
      </c>
      <c r="X1443" s="1" t="s">
        <v>22961</v>
      </c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4826</v>
      </c>
      <c r="F1444" s="1" t="s">
        <v>6413</v>
      </c>
      <c r="G1444" s="1" t="s">
        <v>6368</v>
      </c>
      <c r="H1444" s="1" t="s">
        <v>9513</v>
      </c>
      <c r="I1444" s="1" t="s">
        <v>11062</v>
      </c>
      <c r="J1444" s="1"/>
      <c r="K1444" s="1" t="s">
        <v>21959</v>
      </c>
      <c r="L1444" s="1" t="s">
        <v>1442</v>
      </c>
      <c r="M1444" s="1" t="s">
        <v>12724</v>
      </c>
      <c r="N1444" s="1" t="s">
        <v>12954</v>
      </c>
      <c r="O1444" s="1" t="s">
        <v>1442</v>
      </c>
      <c r="P1444" s="1" t="s">
        <v>22009</v>
      </c>
      <c r="Q1444" s="1" t="s">
        <v>22009</v>
      </c>
      <c r="R1444" s="1" t="s">
        <v>13619</v>
      </c>
      <c r="S1444" s="1" t="s">
        <v>1442</v>
      </c>
      <c r="T1444" s="1"/>
      <c r="U1444" s="1"/>
      <c r="V1444" s="1" t="s">
        <v>13632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4827</v>
      </c>
      <c r="F1445" s="1" t="s">
        <v>6414</v>
      </c>
      <c r="G1445" s="1" t="s">
        <v>7969</v>
      </c>
      <c r="H1445" s="1" t="s">
        <v>9476</v>
      </c>
      <c r="I1445" s="1" t="s">
        <v>11063</v>
      </c>
      <c r="J1445" s="1"/>
      <c r="K1445" s="1" t="s">
        <v>21959</v>
      </c>
      <c r="L1445" s="1" t="s">
        <v>1443</v>
      </c>
      <c r="M1445" s="1" t="s">
        <v>12725</v>
      </c>
      <c r="N1445" s="1" t="s">
        <v>12954</v>
      </c>
      <c r="O1445" s="1" t="s">
        <v>1443</v>
      </c>
      <c r="P1445" s="1" t="s">
        <v>22009</v>
      </c>
      <c r="Q1445" s="1" t="s">
        <v>22009</v>
      </c>
      <c r="R1445" s="1" t="s">
        <v>13619</v>
      </c>
      <c r="S1445" s="1" t="s">
        <v>1443</v>
      </c>
      <c r="T1445" s="1"/>
      <c r="U1445" s="1"/>
      <c r="V1445" s="1" t="s">
        <v>13632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4828</v>
      </c>
      <c r="F1446" s="1" t="s">
        <v>6415</v>
      </c>
      <c r="G1446" s="1" t="s">
        <v>7970</v>
      </c>
      <c r="H1446" s="1" t="s">
        <v>9514</v>
      </c>
      <c r="I1446" s="1" t="s">
        <v>11064</v>
      </c>
      <c r="J1446" s="1"/>
      <c r="K1446" s="1" t="s">
        <v>21959</v>
      </c>
      <c r="L1446" s="1" t="s">
        <v>1444</v>
      </c>
      <c r="M1446" s="1" t="s">
        <v>12726</v>
      </c>
      <c r="N1446" s="1" t="s">
        <v>12954</v>
      </c>
      <c r="O1446" s="1" t="s">
        <v>1444</v>
      </c>
      <c r="P1446" s="1" t="s">
        <v>22009</v>
      </c>
      <c r="Q1446" s="1" t="s">
        <v>22009</v>
      </c>
      <c r="R1446" s="1" t="s">
        <v>13619</v>
      </c>
      <c r="S1446" s="1" t="s">
        <v>1444</v>
      </c>
      <c r="T1446" s="1"/>
      <c r="U1446" s="1"/>
      <c r="V1446" s="1" t="s">
        <v>13632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4829</v>
      </c>
      <c r="F1447" s="1" t="s">
        <v>6416</v>
      </c>
      <c r="G1447" s="1" t="s">
        <v>7971</v>
      </c>
      <c r="H1447" s="1" t="s">
        <v>7968</v>
      </c>
      <c r="I1447" s="1" t="s">
        <v>11065</v>
      </c>
      <c r="J1447" s="1"/>
      <c r="K1447" s="1" t="s">
        <v>21959</v>
      </c>
      <c r="L1447" s="1" t="s">
        <v>1445</v>
      </c>
      <c r="M1447" s="1" t="s">
        <v>12727</v>
      </c>
      <c r="N1447" s="1" t="s">
        <v>12954</v>
      </c>
      <c r="O1447" s="1" t="s">
        <v>1445</v>
      </c>
      <c r="P1447" s="1" t="s">
        <v>22009</v>
      </c>
      <c r="Q1447" s="1" t="s">
        <v>22009</v>
      </c>
      <c r="R1447" s="1" t="s">
        <v>13619</v>
      </c>
      <c r="S1447" s="1" t="s">
        <v>1445</v>
      </c>
      <c r="T1447" s="1"/>
      <c r="U1447" s="1"/>
      <c r="V1447" s="1" t="s">
        <v>13632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4830</v>
      </c>
      <c r="F1448" s="1" t="s">
        <v>6417</v>
      </c>
      <c r="G1448" s="1" t="s">
        <v>7972</v>
      </c>
      <c r="H1448" s="1" t="s">
        <v>9485</v>
      </c>
      <c r="I1448" s="1" t="s">
        <v>11066</v>
      </c>
      <c r="J1448" s="1"/>
      <c r="K1448" s="1" t="s">
        <v>21959</v>
      </c>
      <c r="L1448" s="1" t="s">
        <v>1446</v>
      </c>
      <c r="M1448" s="1" t="s">
        <v>12728</v>
      </c>
      <c r="N1448" s="1" t="s">
        <v>12954</v>
      </c>
      <c r="O1448" s="1" t="s">
        <v>1446</v>
      </c>
      <c r="P1448" s="1" t="s">
        <v>22009</v>
      </c>
      <c r="Q1448" s="1" t="s">
        <v>22009</v>
      </c>
      <c r="R1448" s="1" t="s">
        <v>13619</v>
      </c>
      <c r="S1448" s="1" t="s">
        <v>1446</v>
      </c>
      <c r="T1448" s="1"/>
      <c r="U1448" s="1"/>
      <c r="V1448" s="1" t="s">
        <v>13632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4829</v>
      </c>
      <c r="F1449" s="1" t="s">
        <v>6418</v>
      </c>
      <c r="G1449" s="1" t="s">
        <v>7973</v>
      </c>
      <c r="H1449" s="1" t="s">
        <v>6385</v>
      </c>
      <c r="I1449" s="1" t="s">
        <v>11067</v>
      </c>
      <c r="J1449" s="1"/>
      <c r="K1449" s="1" t="s">
        <v>21959</v>
      </c>
      <c r="L1449" s="1" t="s">
        <v>1447</v>
      </c>
      <c r="M1449" s="1" t="s">
        <v>12729</v>
      </c>
      <c r="N1449" s="1" t="s">
        <v>12954</v>
      </c>
      <c r="O1449" s="1" t="s">
        <v>1447</v>
      </c>
      <c r="P1449" s="1" t="s">
        <v>22009</v>
      </c>
      <c r="Q1449" s="1" t="s">
        <v>22009</v>
      </c>
      <c r="R1449" s="1" t="s">
        <v>13619</v>
      </c>
      <c r="S1449" s="1" t="s">
        <v>1447</v>
      </c>
      <c r="T1449" s="1"/>
      <c r="U1449" s="1"/>
      <c r="V1449" s="1" t="s">
        <v>13632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4831</v>
      </c>
      <c r="F1450" s="1" t="s">
        <v>4834</v>
      </c>
      <c r="G1450" s="1" t="s">
        <v>7974</v>
      </c>
      <c r="H1450" s="1" t="s">
        <v>9475</v>
      </c>
      <c r="I1450" s="1" t="s">
        <v>11068</v>
      </c>
      <c r="J1450" s="1"/>
      <c r="K1450" s="1" t="s">
        <v>21959</v>
      </c>
      <c r="L1450" s="1" t="s">
        <v>1448</v>
      </c>
      <c r="M1450" s="1" t="s">
        <v>12730</v>
      </c>
      <c r="N1450" s="1" t="s">
        <v>12954</v>
      </c>
      <c r="O1450" s="1" t="s">
        <v>1448</v>
      </c>
      <c r="P1450" s="1" t="s">
        <v>22009</v>
      </c>
      <c r="Q1450" s="1" t="s">
        <v>22009</v>
      </c>
      <c r="R1450" s="1" t="s">
        <v>13619</v>
      </c>
      <c r="S1450" s="1" t="s">
        <v>1448</v>
      </c>
      <c r="T1450" s="1"/>
      <c r="U1450" s="1"/>
      <c r="V1450" s="1" t="s">
        <v>13632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4775</v>
      </c>
      <c r="F1451" s="1" t="s">
        <v>6419</v>
      </c>
      <c r="G1451" s="1" t="s">
        <v>7975</v>
      </c>
      <c r="H1451" s="1" t="s">
        <v>4808</v>
      </c>
      <c r="I1451" s="1" t="s">
        <v>11069</v>
      </c>
      <c r="J1451" s="1"/>
      <c r="K1451" s="1" t="s">
        <v>21959</v>
      </c>
      <c r="L1451" s="1" t="s">
        <v>1449</v>
      </c>
      <c r="M1451" s="1" t="s">
        <v>12731</v>
      </c>
      <c r="N1451" s="1" t="s">
        <v>12954</v>
      </c>
      <c r="O1451" s="1" t="s">
        <v>1449</v>
      </c>
      <c r="P1451" s="1" t="s">
        <v>22009</v>
      </c>
      <c r="Q1451" s="1" t="s">
        <v>22009</v>
      </c>
      <c r="R1451" s="1" t="s">
        <v>13619</v>
      </c>
      <c r="S1451" s="1" t="s">
        <v>1449</v>
      </c>
      <c r="T1451" s="1"/>
      <c r="U1451" s="1"/>
      <c r="V1451" s="1" t="s">
        <v>13632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4832</v>
      </c>
      <c r="F1452" s="1" t="s">
        <v>6420</v>
      </c>
      <c r="G1452" s="1" t="s">
        <v>4765</v>
      </c>
      <c r="H1452" s="1" t="s">
        <v>7950</v>
      </c>
      <c r="I1452" s="1" t="s">
        <v>11070</v>
      </c>
      <c r="J1452" s="1"/>
      <c r="K1452" s="1" t="s">
        <v>21959</v>
      </c>
      <c r="L1452" s="1" t="s">
        <v>1450</v>
      </c>
      <c r="M1452" s="1" t="s">
        <v>12732</v>
      </c>
      <c r="N1452" s="1" t="s">
        <v>12954</v>
      </c>
      <c r="O1452" s="1" t="s">
        <v>1450</v>
      </c>
      <c r="P1452" s="1" t="s">
        <v>22009</v>
      </c>
      <c r="Q1452" s="1" t="s">
        <v>22009</v>
      </c>
      <c r="R1452" s="1" t="s">
        <v>13619</v>
      </c>
      <c r="S1452" s="1" t="s">
        <v>1450</v>
      </c>
      <c r="T1452" s="1"/>
      <c r="U1452" s="1"/>
      <c r="V1452" s="1" t="s">
        <v>13632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4833</v>
      </c>
      <c r="F1453" s="1" t="s">
        <v>6421</v>
      </c>
      <c r="G1453" s="1" t="s">
        <v>7976</v>
      </c>
      <c r="H1453" s="1" t="s">
        <v>9515</v>
      </c>
      <c r="I1453" s="1" t="s">
        <v>11071</v>
      </c>
      <c r="J1453" s="1"/>
      <c r="K1453" s="1" t="s">
        <v>21959</v>
      </c>
      <c r="L1453" s="1" t="s">
        <v>1451</v>
      </c>
      <c r="M1453" s="1" t="s">
        <v>12733</v>
      </c>
      <c r="N1453" s="1" t="s">
        <v>12954</v>
      </c>
      <c r="O1453" s="1" t="s">
        <v>1451</v>
      </c>
      <c r="P1453" s="1" t="s">
        <v>22009</v>
      </c>
      <c r="Q1453" s="1" t="s">
        <v>22009</v>
      </c>
      <c r="R1453" s="1" t="s">
        <v>13619</v>
      </c>
      <c r="S1453" s="1" t="s">
        <v>1451</v>
      </c>
      <c r="T1453" s="1"/>
      <c r="U1453" s="1"/>
      <c r="V1453" s="1" t="s">
        <v>13632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4834</v>
      </c>
      <c r="F1454" s="1" t="s">
        <v>6422</v>
      </c>
      <c r="G1454" s="1" t="s">
        <v>7977</v>
      </c>
      <c r="H1454" s="1" t="s">
        <v>9516</v>
      </c>
      <c r="I1454" s="1" t="s">
        <v>11072</v>
      </c>
      <c r="J1454" s="1"/>
      <c r="K1454" s="1" t="s">
        <v>21959</v>
      </c>
      <c r="L1454" s="1" t="s">
        <v>1452</v>
      </c>
      <c r="M1454" s="1" t="s">
        <v>12734</v>
      </c>
      <c r="N1454" s="1" t="s">
        <v>12954</v>
      </c>
      <c r="O1454" s="1" t="s">
        <v>1452</v>
      </c>
      <c r="P1454" s="1" t="s">
        <v>22009</v>
      </c>
      <c r="Q1454" s="1" t="s">
        <v>22009</v>
      </c>
      <c r="R1454" s="1" t="s">
        <v>13619</v>
      </c>
      <c r="S1454" s="1" t="s">
        <v>1452</v>
      </c>
      <c r="T1454" s="1"/>
      <c r="U1454" s="1"/>
      <c r="V1454" s="1" t="s">
        <v>13632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4835</v>
      </c>
      <c r="F1455" s="1" t="s">
        <v>6423</v>
      </c>
      <c r="G1455" s="1" t="s">
        <v>7978</v>
      </c>
      <c r="H1455" s="1" t="s">
        <v>9517</v>
      </c>
      <c r="I1455" s="1" t="s">
        <v>11073</v>
      </c>
      <c r="J1455" s="1"/>
      <c r="K1455" s="1" t="s">
        <v>21959</v>
      </c>
      <c r="L1455" s="1" t="s">
        <v>1453</v>
      </c>
      <c r="M1455" s="1" t="s">
        <v>12735</v>
      </c>
      <c r="N1455" s="1" t="s">
        <v>12954</v>
      </c>
      <c r="O1455" s="1" t="s">
        <v>1453</v>
      </c>
      <c r="P1455" s="1" t="s">
        <v>22009</v>
      </c>
      <c r="Q1455" s="1" t="s">
        <v>22009</v>
      </c>
      <c r="R1455" s="1" t="s">
        <v>13619</v>
      </c>
      <c r="S1455" s="1" t="s">
        <v>1453</v>
      </c>
      <c r="T1455" s="1"/>
      <c r="U1455" s="1"/>
      <c r="V1455" s="1" t="s">
        <v>13632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4836</v>
      </c>
      <c r="F1456" s="1" t="s">
        <v>6424</v>
      </c>
      <c r="G1456" s="1" t="s">
        <v>4832</v>
      </c>
      <c r="H1456" s="1" t="s">
        <v>9518</v>
      </c>
      <c r="I1456" s="1" t="s">
        <v>11074</v>
      </c>
      <c r="J1456" s="1"/>
      <c r="K1456" s="1" t="s">
        <v>21959</v>
      </c>
      <c r="L1456" s="1" t="s">
        <v>1454</v>
      </c>
      <c r="M1456" s="1" t="s">
        <v>12736</v>
      </c>
      <c r="N1456" s="1" t="s">
        <v>12954</v>
      </c>
      <c r="O1456" s="1" t="s">
        <v>1454</v>
      </c>
      <c r="P1456" s="1" t="s">
        <v>22009</v>
      </c>
      <c r="Q1456" s="1" t="s">
        <v>22009</v>
      </c>
      <c r="R1456" s="1" t="s">
        <v>13619</v>
      </c>
      <c r="S1456" s="1" t="s">
        <v>1454</v>
      </c>
      <c r="T1456" s="1"/>
      <c r="U1456" s="1"/>
      <c r="V1456" s="1" t="s">
        <v>13632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4837</v>
      </c>
      <c r="F1457" s="1" t="s">
        <v>6425</v>
      </c>
      <c r="G1457" s="1" t="s">
        <v>7958</v>
      </c>
      <c r="H1457" s="1" t="s">
        <v>9519</v>
      </c>
      <c r="I1457" s="1" t="s">
        <v>11075</v>
      </c>
      <c r="J1457" s="1"/>
      <c r="K1457" s="1" t="s">
        <v>21959</v>
      </c>
      <c r="L1457" s="1" t="s">
        <v>1455</v>
      </c>
      <c r="M1457" s="1" t="s">
        <v>12737</v>
      </c>
      <c r="N1457" s="1" t="s">
        <v>12954</v>
      </c>
      <c r="O1457" s="1" t="s">
        <v>1455</v>
      </c>
      <c r="P1457" s="1" t="s">
        <v>22009</v>
      </c>
      <c r="Q1457" s="1" t="s">
        <v>22009</v>
      </c>
      <c r="R1457" s="1" t="s">
        <v>13619</v>
      </c>
      <c r="S1457" s="1" t="s">
        <v>1455</v>
      </c>
      <c r="T1457" s="1"/>
      <c r="U1457" s="1"/>
      <c r="V1457" s="1" t="s">
        <v>13632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4833</v>
      </c>
      <c r="F1458" s="1" t="s">
        <v>6426</v>
      </c>
      <c r="G1458" s="1" t="s">
        <v>7979</v>
      </c>
      <c r="H1458" s="1" t="s">
        <v>6420</v>
      </c>
      <c r="I1458" s="1" t="s">
        <v>11076</v>
      </c>
      <c r="J1458" s="1"/>
      <c r="K1458" s="1" t="s">
        <v>21959</v>
      </c>
      <c r="L1458" s="1" t="s">
        <v>1456</v>
      </c>
      <c r="M1458" s="1" t="s">
        <v>12738</v>
      </c>
      <c r="N1458" s="1" t="s">
        <v>12954</v>
      </c>
      <c r="O1458" s="1" t="s">
        <v>1456</v>
      </c>
      <c r="P1458" s="1" t="s">
        <v>22009</v>
      </c>
      <c r="Q1458" s="1" t="s">
        <v>22009</v>
      </c>
      <c r="R1458" s="1" t="s">
        <v>13619</v>
      </c>
      <c r="S1458" s="1" t="s">
        <v>1456</v>
      </c>
      <c r="T1458" s="1"/>
      <c r="U1458" s="1"/>
      <c r="V1458" s="1" t="s">
        <v>13632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4838</v>
      </c>
      <c r="F1459" s="1" t="s">
        <v>6427</v>
      </c>
      <c r="G1459" s="1" t="s">
        <v>4838</v>
      </c>
      <c r="H1459" s="1" t="s">
        <v>9520</v>
      </c>
      <c r="I1459" s="1" t="s">
        <v>11077</v>
      </c>
      <c r="J1459" s="1"/>
      <c r="K1459" s="1" t="s">
        <v>21959</v>
      </c>
      <c r="L1459" s="1" t="s">
        <v>1457</v>
      </c>
      <c r="M1459" s="1" t="s">
        <v>12739</v>
      </c>
      <c r="N1459" s="1" t="s">
        <v>12954</v>
      </c>
      <c r="O1459" s="1" t="s">
        <v>1457</v>
      </c>
      <c r="P1459" s="1" t="s">
        <v>22009</v>
      </c>
      <c r="Q1459" s="1" t="s">
        <v>22009</v>
      </c>
      <c r="R1459" s="1" t="s">
        <v>13619</v>
      </c>
      <c r="S1459" s="1" t="s">
        <v>1457</v>
      </c>
      <c r="T1459" s="1"/>
      <c r="U1459" s="1"/>
      <c r="V1459" s="1" t="s">
        <v>13632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4839</v>
      </c>
      <c r="F1460" s="1" t="s">
        <v>6428</v>
      </c>
      <c r="G1460" s="1" t="s">
        <v>7980</v>
      </c>
      <c r="H1460" s="1" t="s">
        <v>9521</v>
      </c>
      <c r="I1460" s="1" t="s">
        <v>11078</v>
      </c>
      <c r="J1460" s="1"/>
      <c r="K1460" s="1" t="s">
        <v>21959</v>
      </c>
      <c r="L1460" s="1" t="s">
        <v>1458</v>
      </c>
      <c r="M1460" s="1" t="s">
        <v>12740</v>
      </c>
      <c r="N1460" s="1" t="s">
        <v>12954</v>
      </c>
      <c r="O1460" s="1" t="s">
        <v>1458</v>
      </c>
      <c r="P1460" s="1" t="s">
        <v>22009</v>
      </c>
      <c r="Q1460" s="1" t="s">
        <v>22009</v>
      </c>
      <c r="R1460" s="1" t="s">
        <v>13619</v>
      </c>
      <c r="S1460" s="1" t="s">
        <v>1458</v>
      </c>
      <c r="T1460" s="1"/>
      <c r="U1460" s="1"/>
      <c r="V1460" s="1" t="s">
        <v>13632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4807</v>
      </c>
      <c r="F1461" s="1" t="s">
        <v>6429</v>
      </c>
      <c r="G1461" s="1" t="s">
        <v>7981</v>
      </c>
      <c r="H1461" s="1" t="s">
        <v>6427</v>
      </c>
      <c r="I1461" s="1" t="s">
        <v>11079</v>
      </c>
      <c r="J1461" s="1"/>
      <c r="K1461" s="1" t="s">
        <v>21959</v>
      </c>
      <c r="L1461" s="1" t="s">
        <v>1459</v>
      </c>
      <c r="M1461" s="1" t="s">
        <v>12741</v>
      </c>
      <c r="N1461" s="1" t="s">
        <v>12954</v>
      </c>
      <c r="O1461" s="1" t="s">
        <v>1459</v>
      </c>
      <c r="P1461" s="1" t="s">
        <v>22009</v>
      </c>
      <c r="Q1461" s="1" t="s">
        <v>22009</v>
      </c>
      <c r="R1461" s="1" t="s">
        <v>13619</v>
      </c>
      <c r="S1461" s="1" t="s">
        <v>1459</v>
      </c>
      <c r="T1461" s="1"/>
      <c r="U1461" s="1"/>
      <c r="V1461" s="1" t="s">
        <v>13632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4840</v>
      </c>
      <c r="F1462" s="1" t="s">
        <v>6430</v>
      </c>
      <c r="G1462" s="1" t="s">
        <v>4824</v>
      </c>
      <c r="H1462" s="1" t="s">
        <v>9522</v>
      </c>
      <c r="I1462" s="1" t="s">
        <v>11080</v>
      </c>
      <c r="J1462" s="1"/>
      <c r="K1462" s="1" t="s">
        <v>21959</v>
      </c>
      <c r="L1462" s="1" t="s">
        <v>1460</v>
      </c>
      <c r="M1462" s="1" t="s">
        <v>12742</v>
      </c>
      <c r="N1462" s="1" t="s">
        <v>12954</v>
      </c>
      <c r="O1462" s="1" t="s">
        <v>1460</v>
      </c>
      <c r="P1462" s="1" t="s">
        <v>22009</v>
      </c>
      <c r="Q1462" s="1" t="s">
        <v>22009</v>
      </c>
      <c r="R1462" s="1" t="s">
        <v>13619</v>
      </c>
      <c r="S1462" s="1" t="s">
        <v>1460</v>
      </c>
      <c r="T1462" s="1"/>
      <c r="U1462" s="1"/>
      <c r="V1462" s="1" t="s">
        <v>13632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4841</v>
      </c>
      <c r="F1463" s="1" t="s">
        <v>6431</v>
      </c>
      <c r="G1463" s="1" t="s">
        <v>4842</v>
      </c>
      <c r="H1463" s="1" t="s">
        <v>9523</v>
      </c>
      <c r="I1463" s="1" t="s">
        <v>11081</v>
      </c>
      <c r="J1463" s="1"/>
      <c r="K1463" s="1" t="s">
        <v>21959</v>
      </c>
      <c r="L1463" s="1" t="s">
        <v>1461</v>
      </c>
      <c r="M1463" s="1" t="s">
        <v>12743</v>
      </c>
      <c r="N1463" s="1" t="s">
        <v>12954</v>
      </c>
      <c r="O1463" s="1" t="s">
        <v>1461</v>
      </c>
      <c r="P1463" s="1" t="s">
        <v>22009</v>
      </c>
      <c r="Q1463" s="1" t="s">
        <v>22009</v>
      </c>
      <c r="R1463" s="1" t="s">
        <v>13619</v>
      </c>
      <c r="S1463" s="1" t="s">
        <v>1461</v>
      </c>
      <c r="T1463" s="1"/>
      <c r="U1463" s="1"/>
      <c r="V1463" s="1" t="s">
        <v>13632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4842</v>
      </c>
      <c r="F1464" s="1" t="s">
        <v>6432</v>
      </c>
      <c r="G1464" s="1" t="s">
        <v>7982</v>
      </c>
      <c r="H1464" s="1" t="s">
        <v>4842</v>
      </c>
      <c r="I1464" s="1" t="s">
        <v>11082</v>
      </c>
      <c r="J1464" s="1"/>
      <c r="K1464" s="1" t="s">
        <v>21959</v>
      </c>
      <c r="L1464" s="1" t="s">
        <v>1462</v>
      </c>
      <c r="M1464" s="1" t="s">
        <v>12744</v>
      </c>
      <c r="N1464" s="1" t="s">
        <v>12954</v>
      </c>
      <c r="O1464" s="1" t="s">
        <v>1462</v>
      </c>
      <c r="P1464" s="1" t="s">
        <v>22009</v>
      </c>
      <c r="Q1464" s="1" t="s">
        <v>22009</v>
      </c>
      <c r="R1464" s="1" t="s">
        <v>13619</v>
      </c>
      <c r="S1464" s="1" t="s">
        <v>1462</v>
      </c>
      <c r="T1464" s="1"/>
      <c r="U1464" s="1"/>
      <c r="V1464" s="1" t="s">
        <v>13632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4843</v>
      </c>
      <c r="F1465" s="1" t="s">
        <v>4814</v>
      </c>
      <c r="G1465" s="1" t="s">
        <v>4850</v>
      </c>
      <c r="H1465" s="1" t="s">
        <v>9524</v>
      </c>
      <c r="I1465" s="1" t="s">
        <v>11083</v>
      </c>
      <c r="J1465" s="1"/>
      <c r="K1465" s="1" t="s">
        <v>21959</v>
      </c>
      <c r="L1465" s="1" t="s">
        <v>1463</v>
      </c>
      <c r="M1465" s="1" t="s">
        <v>12745</v>
      </c>
      <c r="N1465" s="1" t="s">
        <v>12954</v>
      </c>
      <c r="O1465" s="1" t="s">
        <v>1463</v>
      </c>
      <c r="P1465" s="1" t="s">
        <v>22009</v>
      </c>
      <c r="Q1465" s="1" t="s">
        <v>22009</v>
      </c>
      <c r="R1465" s="1" t="s">
        <v>13619</v>
      </c>
      <c r="S1465" s="1" t="s">
        <v>1463</v>
      </c>
      <c r="T1465" s="1"/>
      <c r="U1465" s="1"/>
      <c r="V1465" s="1" t="s">
        <v>13632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4844</v>
      </c>
      <c r="F1466" s="1" t="s">
        <v>6433</v>
      </c>
      <c r="G1466" s="1" t="s">
        <v>7983</v>
      </c>
      <c r="H1466" s="1" t="s">
        <v>7966</v>
      </c>
      <c r="I1466" s="1" t="s">
        <v>11084</v>
      </c>
      <c r="J1466" s="1"/>
      <c r="K1466" s="1" t="s">
        <v>21959</v>
      </c>
      <c r="L1466" s="1" t="s">
        <v>1464</v>
      </c>
      <c r="M1466" s="1" t="s">
        <v>12746</v>
      </c>
      <c r="N1466" s="1" t="s">
        <v>12954</v>
      </c>
      <c r="O1466" s="1" t="s">
        <v>1464</v>
      </c>
      <c r="P1466" s="1" t="s">
        <v>22009</v>
      </c>
      <c r="Q1466" s="1" t="s">
        <v>22009</v>
      </c>
      <c r="R1466" s="1" t="s">
        <v>13619</v>
      </c>
      <c r="S1466" s="1" t="s">
        <v>1464</v>
      </c>
      <c r="T1466" s="1"/>
      <c r="U1466" s="1"/>
      <c r="V1466" s="1" t="s">
        <v>13632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4845</v>
      </c>
      <c r="F1467" s="1" t="s">
        <v>6434</v>
      </c>
      <c r="G1467" s="1" t="s">
        <v>7984</v>
      </c>
      <c r="H1467" s="1" t="s">
        <v>9525</v>
      </c>
      <c r="I1467" s="1" t="s">
        <v>11085</v>
      </c>
      <c r="J1467" s="1"/>
      <c r="K1467" s="1" t="s">
        <v>21959</v>
      </c>
      <c r="L1467" s="1" t="s">
        <v>1465</v>
      </c>
      <c r="M1467" s="1" t="s">
        <v>12747</v>
      </c>
      <c r="N1467" s="1" t="s">
        <v>12954</v>
      </c>
      <c r="O1467" s="1" t="s">
        <v>1465</v>
      </c>
      <c r="P1467" s="1" t="s">
        <v>22009</v>
      </c>
      <c r="Q1467" s="1" t="s">
        <v>22009</v>
      </c>
      <c r="R1467" s="1" t="s">
        <v>13619</v>
      </c>
      <c r="S1467" s="1" t="s">
        <v>1465</v>
      </c>
      <c r="T1467" s="1"/>
      <c r="U1467" s="1"/>
      <c r="V1467" s="1" t="s">
        <v>13632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4846</v>
      </c>
      <c r="F1468" s="1" t="s">
        <v>6435</v>
      </c>
      <c r="G1468" s="1" t="s">
        <v>7985</v>
      </c>
      <c r="H1468" s="1" t="s">
        <v>9526</v>
      </c>
      <c r="I1468" s="1" t="s">
        <v>11086</v>
      </c>
      <c r="J1468" s="1"/>
      <c r="K1468" s="1" t="s">
        <v>21959</v>
      </c>
      <c r="L1468" s="1" t="s">
        <v>1466</v>
      </c>
      <c r="M1468" s="1" t="s">
        <v>12748</v>
      </c>
      <c r="N1468" s="1" t="s">
        <v>12954</v>
      </c>
      <c r="O1468" s="1" t="s">
        <v>1466</v>
      </c>
      <c r="P1468" s="1" t="s">
        <v>22009</v>
      </c>
      <c r="Q1468" s="1" t="s">
        <v>22009</v>
      </c>
      <c r="R1468" s="1" t="s">
        <v>13619</v>
      </c>
      <c r="S1468" s="1" t="s">
        <v>1466</v>
      </c>
      <c r="T1468" s="1"/>
      <c r="U1468" s="1"/>
      <c r="V1468" s="1" t="s">
        <v>13632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4847</v>
      </c>
      <c r="F1469" s="1" t="s">
        <v>6436</v>
      </c>
      <c r="G1469" s="1" t="s">
        <v>7986</v>
      </c>
      <c r="H1469" s="1" t="s">
        <v>9527</v>
      </c>
      <c r="I1469" s="1" t="s">
        <v>11087</v>
      </c>
      <c r="J1469" s="1"/>
      <c r="K1469" s="1" t="s">
        <v>21959</v>
      </c>
      <c r="L1469" s="1" t="s">
        <v>1467</v>
      </c>
      <c r="M1469" s="1" t="s">
        <v>12749</v>
      </c>
      <c r="N1469" s="1" t="s">
        <v>12954</v>
      </c>
      <c r="O1469" s="1" t="s">
        <v>1467</v>
      </c>
      <c r="P1469" s="1" t="s">
        <v>22009</v>
      </c>
      <c r="Q1469" s="1" t="s">
        <v>22009</v>
      </c>
      <c r="R1469" s="1" t="s">
        <v>13619</v>
      </c>
      <c r="S1469" s="1" t="s">
        <v>1467</v>
      </c>
      <c r="T1469" s="1"/>
      <c r="U1469" s="1"/>
      <c r="V1469" s="1" t="s">
        <v>13632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4848</v>
      </c>
      <c r="F1470" s="1" t="s">
        <v>4831</v>
      </c>
      <c r="G1470" s="1" t="s">
        <v>7987</v>
      </c>
      <c r="H1470" s="1" t="s">
        <v>9528</v>
      </c>
      <c r="I1470" s="1" t="s">
        <v>11088</v>
      </c>
      <c r="J1470" s="1"/>
      <c r="K1470" s="1" t="s">
        <v>21959</v>
      </c>
      <c r="L1470" s="1" t="s">
        <v>1468</v>
      </c>
      <c r="M1470" s="1" t="s">
        <v>12750</v>
      </c>
      <c r="N1470" s="1" t="s">
        <v>12954</v>
      </c>
      <c r="O1470" s="1" t="s">
        <v>1468</v>
      </c>
      <c r="P1470" s="1" t="s">
        <v>22009</v>
      </c>
      <c r="Q1470" s="1" t="s">
        <v>22009</v>
      </c>
      <c r="R1470" s="1" t="s">
        <v>13619</v>
      </c>
      <c r="S1470" s="1" t="s">
        <v>1468</v>
      </c>
      <c r="T1470" s="1"/>
      <c r="U1470" s="1"/>
      <c r="V1470" s="1" t="s">
        <v>13632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4803</v>
      </c>
      <c r="F1471" s="1" t="s">
        <v>6378</v>
      </c>
      <c r="G1471" s="1" t="s">
        <v>7988</v>
      </c>
      <c r="H1471" s="1" t="s">
        <v>9529</v>
      </c>
      <c r="I1471" s="1" t="s">
        <v>11089</v>
      </c>
      <c r="J1471" s="1"/>
      <c r="K1471" s="1" t="s">
        <v>21959</v>
      </c>
      <c r="L1471" s="1" t="s">
        <v>1469</v>
      </c>
      <c r="M1471" s="1" t="s">
        <v>12751</v>
      </c>
      <c r="N1471" s="1" t="s">
        <v>12954</v>
      </c>
      <c r="O1471" s="1" t="s">
        <v>1469</v>
      </c>
      <c r="P1471" s="1" t="s">
        <v>22009</v>
      </c>
      <c r="Q1471" s="1" t="s">
        <v>22009</v>
      </c>
      <c r="R1471" s="1" t="s">
        <v>13619</v>
      </c>
      <c r="S1471" s="1" t="s">
        <v>1469</v>
      </c>
      <c r="T1471" s="1"/>
      <c r="U1471" s="1"/>
      <c r="V1471" s="1" t="s">
        <v>13632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4833</v>
      </c>
      <c r="F1472" s="1" t="s">
        <v>6437</v>
      </c>
      <c r="G1472" s="1" t="s">
        <v>7989</v>
      </c>
      <c r="H1472" s="1" t="s">
        <v>6418</v>
      </c>
      <c r="I1472" s="1" t="s">
        <v>11090</v>
      </c>
      <c r="J1472" s="1"/>
      <c r="K1472" s="1" t="s">
        <v>21959</v>
      </c>
      <c r="L1472" s="1" t="s">
        <v>1470</v>
      </c>
      <c r="M1472" s="1" t="s">
        <v>12752</v>
      </c>
      <c r="N1472" s="1" t="s">
        <v>12954</v>
      </c>
      <c r="O1472" s="1" t="s">
        <v>1470</v>
      </c>
      <c r="P1472" s="1" t="s">
        <v>22009</v>
      </c>
      <c r="Q1472" s="1" t="s">
        <v>22009</v>
      </c>
      <c r="R1472" s="1" t="s">
        <v>13619</v>
      </c>
      <c r="S1472" s="1" t="s">
        <v>1470</v>
      </c>
      <c r="T1472" s="1"/>
      <c r="U1472" s="1"/>
      <c r="V1472" s="1" t="s">
        <v>13632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4849</v>
      </c>
      <c r="F1473" s="1" t="s">
        <v>6438</v>
      </c>
      <c r="G1473" s="1" t="s">
        <v>4833</v>
      </c>
      <c r="H1473" s="1" t="s">
        <v>6435</v>
      </c>
      <c r="I1473" s="1" t="s">
        <v>11091</v>
      </c>
      <c r="J1473" s="1"/>
      <c r="K1473" s="1" t="s">
        <v>21959</v>
      </c>
      <c r="L1473" s="1" t="s">
        <v>1471</v>
      </c>
      <c r="M1473" s="1" t="s">
        <v>12753</v>
      </c>
      <c r="N1473" s="1" t="s">
        <v>12954</v>
      </c>
      <c r="O1473" s="1" t="s">
        <v>1471</v>
      </c>
      <c r="P1473" s="1" t="s">
        <v>22009</v>
      </c>
      <c r="Q1473" s="1" t="s">
        <v>22009</v>
      </c>
      <c r="R1473" s="1" t="s">
        <v>13619</v>
      </c>
      <c r="S1473" s="1" t="s">
        <v>1471</v>
      </c>
      <c r="T1473" s="1"/>
      <c r="U1473" s="1"/>
      <c r="V1473" s="1" t="s">
        <v>13632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4835</v>
      </c>
      <c r="F1474" s="1" t="s">
        <v>6439</v>
      </c>
      <c r="G1474" s="1" t="s">
        <v>6415</v>
      </c>
      <c r="H1474" s="1" t="s">
        <v>4800</v>
      </c>
      <c r="I1474" s="1" t="s">
        <v>11092</v>
      </c>
      <c r="J1474" s="1"/>
      <c r="K1474" s="1" t="s">
        <v>21959</v>
      </c>
      <c r="L1474" s="1" t="s">
        <v>1472</v>
      </c>
      <c r="M1474" s="1" t="s">
        <v>12754</v>
      </c>
      <c r="N1474" s="1" t="s">
        <v>12954</v>
      </c>
      <c r="O1474" s="1" t="s">
        <v>1472</v>
      </c>
      <c r="P1474" s="1" t="s">
        <v>22009</v>
      </c>
      <c r="Q1474" s="1" t="s">
        <v>22009</v>
      </c>
      <c r="R1474" s="1" t="s">
        <v>13619</v>
      </c>
      <c r="S1474" s="1" t="s">
        <v>1472</v>
      </c>
      <c r="T1474" s="1"/>
      <c r="U1474" s="1"/>
      <c r="V1474" s="1" t="s">
        <v>13632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4836</v>
      </c>
      <c r="F1475" s="1" t="s">
        <v>6440</v>
      </c>
      <c r="G1475" s="1" t="s">
        <v>4695</v>
      </c>
      <c r="H1475" s="1" t="s">
        <v>9530</v>
      </c>
      <c r="I1475" s="1" t="s">
        <v>11093</v>
      </c>
      <c r="J1475" s="1"/>
      <c r="K1475" s="1" t="s">
        <v>21959</v>
      </c>
      <c r="L1475" s="1" t="s">
        <v>1473</v>
      </c>
      <c r="M1475" s="1" t="s">
        <v>12755</v>
      </c>
      <c r="N1475" s="1" t="s">
        <v>12954</v>
      </c>
      <c r="O1475" s="1" t="s">
        <v>1473</v>
      </c>
      <c r="P1475" s="1" t="s">
        <v>22009</v>
      </c>
      <c r="Q1475" s="1" t="s">
        <v>22009</v>
      </c>
      <c r="R1475" s="1" t="s">
        <v>13619</v>
      </c>
      <c r="S1475" s="1" t="s">
        <v>1473</v>
      </c>
      <c r="T1475" s="1"/>
      <c r="U1475" s="1"/>
      <c r="V1475" s="1" t="s">
        <v>13632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4850</v>
      </c>
      <c r="F1476" s="1" t="s">
        <v>6374</v>
      </c>
      <c r="G1476" s="1" t="s">
        <v>7990</v>
      </c>
      <c r="H1476" s="1" t="s">
        <v>6416</v>
      </c>
      <c r="I1476" s="1" t="s">
        <v>11094</v>
      </c>
      <c r="J1476" s="1"/>
      <c r="K1476" s="1" t="s">
        <v>21959</v>
      </c>
      <c r="L1476" s="1" t="s">
        <v>1474</v>
      </c>
      <c r="M1476" s="1" t="s">
        <v>12756</v>
      </c>
      <c r="N1476" s="1" t="s">
        <v>12954</v>
      </c>
      <c r="O1476" s="1" t="s">
        <v>1474</v>
      </c>
      <c r="P1476" s="1" t="s">
        <v>22009</v>
      </c>
      <c r="Q1476" s="1" t="s">
        <v>22009</v>
      </c>
      <c r="R1476" s="1" t="s">
        <v>13619</v>
      </c>
      <c r="S1476" s="1" t="s">
        <v>1474</v>
      </c>
      <c r="T1476" s="1"/>
      <c r="U1476" s="1"/>
      <c r="V1476" s="1" t="s">
        <v>13632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4851</v>
      </c>
      <c r="F1477" s="1" t="s">
        <v>6441</v>
      </c>
      <c r="G1477" s="1" t="s">
        <v>7991</v>
      </c>
      <c r="H1477" s="1" t="s">
        <v>9531</v>
      </c>
      <c r="I1477" s="1" t="s">
        <v>11095</v>
      </c>
      <c r="J1477" s="1"/>
      <c r="K1477" s="1" t="s">
        <v>21959</v>
      </c>
      <c r="L1477" s="1" t="s">
        <v>1475</v>
      </c>
      <c r="M1477" s="1" t="s">
        <v>12757</v>
      </c>
      <c r="N1477" s="1" t="s">
        <v>12954</v>
      </c>
      <c r="O1477" s="1" t="s">
        <v>1475</v>
      </c>
      <c r="P1477" s="1" t="s">
        <v>22009</v>
      </c>
      <c r="Q1477" s="1" t="s">
        <v>22009</v>
      </c>
      <c r="R1477" s="1" t="s">
        <v>13619</v>
      </c>
      <c r="S1477" s="1" t="s">
        <v>1475</v>
      </c>
      <c r="T1477" s="1"/>
      <c r="U1477" s="1"/>
      <c r="V1477" s="1" t="s">
        <v>13632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4754</v>
      </c>
      <c r="F1478" s="1" t="s">
        <v>6442</v>
      </c>
      <c r="G1478" s="1" t="s">
        <v>7992</v>
      </c>
      <c r="H1478" s="1" t="s">
        <v>9532</v>
      </c>
      <c r="I1478" s="1" t="s">
        <v>11096</v>
      </c>
      <c r="J1478" s="1"/>
      <c r="K1478" s="1" t="s">
        <v>21959</v>
      </c>
      <c r="L1478" s="1" t="s">
        <v>1476</v>
      </c>
      <c r="M1478" s="1" t="s">
        <v>12758</v>
      </c>
      <c r="N1478" s="1" t="s">
        <v>12954</v>
      </c>
      <c r="O1478" s="1" t="s">
        <v>1476</v>
      </c>
      <c r="P1478" s="1" t="s">
        <v>22010</v>
      </c>
      <c r="Q1478" s="1" t="s">
        <v>22815</v>
      </c>
      <c r="R1478" s="1" t="s">
        <v>13619</v>
      </c>
      <c r="S1478" s="1" t="s">
        <v>1476</v>
      </c>
      <c r="T1478" s="1" t="s">
        <v>13625</v>
      </c>
      <c r="U1478" s="1"/>
      <c r="V1478" s="1" t="s">
        <v>13632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4852</v>
      </c>
      <c r="F1479" s="1" t="s">
        <v>6443</v>
      </c>
      <c r="G1479" s="1" t="s">
        <v>7993</v>
      </c>
      <c r="H1479" s="1" t="s">
        <v>9533</v>
      </c>
      <c r="I1479" s="1" t="s">
        <v>11097</v>
      </c>
      <c r="J1479" s="1"/>
      <c r="K1479" s="1" t="s">
        <v>21959</v>
      </c>
      <c r="L1479" s="1" t="s">
        <v>1477</v>
      </c>
      <c r="M1479" s="1" t="s">
        <v>12759</v>
      </c>
      <c r="N1479" s="1" t="s">
        <v>12954</v>
      </c>
      <c r="O1479" s="1" t="s">
        <v>1477</v>
      </c>
      <c r="P1479" s="1" t="s">
        <v>22010</v>
      </c>
      <c r="Q1479" s="1" t="s">
        <v>22816</v>
      </c>
      <c r="R1479" s="1" t="s">
        <v>13619</v>
      </c>
      <c r="S1479" s="1" t="s">
        <v>1477</v>
      </c>
      <c r="T1479" s="1"/>
      <c r="U1479" s="1"/>
      <c r="V1479" s="1" t="s">
        <v>13632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4853</v>
      </c>
      <c r="F1480" s="1" t="s">
        <v>6444</v>
      </c>
      <c r="G1480" s="1" t="s">
        <v>6411</v>
      </c>
      <c r="H1480" s="1" t="s">
        <v>9534</v>
      </c>
      <c r="I1480" s="1" t="s">
        <v>11098</v>
      </c>
      <c r="J1480" s="1"/>
      <c r="K1480" s="1" t="s">
        <v>21959</v>
      </c>
      <c r="L1480" s="1" t="s">
        <v>1478</v>
      </c>
      <c r="M1480" s="1" t="s">
        <v>12760</v>
      </c>
      <c r="N1480" s="1" t="s">
        <v>12954</v>
      </c>
      <c r="O1480" s="1" t="s">
        <v>1478</v>
      </c>
      <c r="P1480" s="1" t="s">
        <v>22010</v>
      </c>
      <c r="Q1480" s="1" t="s">
        <v>22817</v>
      </c>
      <c r="R1480" s="1" t="s">
        <v>13619</v>
      </c>
      <c r="S1480" s="1" t="s">
        <v>1478</v>
      </c>
      <c r="T1480" s="1"/>
      <c r="U1480" s="1"/>
      <c r="V1480" s="1" t="s">
        <v>13632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4854</v>
      </c>
      <c r="F1481" s="1" t="s">
        <v>6445</v>
      </c>
      <c r="G1481" s="1" t="s">
        <v>7994</v>
      </c>
      <c r="H1481" s="1" t="s">
        <v>9535</v>
      </c>
      <c r="I1481" s="1" t="s">
        <v>11099</v>
      </c>
      <c r="J1481" s="1"/>
      <c r="K1481" s="1" t="s">
        <v>21959</v>
      </c>
      <c r="L1481" s="1" t="s">
        <v>1479</v>
      </c>
      <c r="M1481" s="1" t="s">
        <v>12761</v>
      </c>
      <c r="N1481" s="1" t="s">
        <v>12954</v>
      </c>
      <c r="O1481" s="1" t="s">
        <v>1479</v>
      </c>
      <c r="P1481" s="1" t="s">
        <v>22010</v>
      </c>
      <c r="Q1481" s="1" t="s">
        <v>22818</v>
      </c>
      <c r="R1481" s="1" t="s">
        <v>13619</v>
      </c>
      <c r="S1481" s="1" t="s">
        <v>1479</v>
      </c>
      <c r="T1481" s="1"/>
      <c r="U1481" s="1"/>
      <c r="V1481" s="1" t="s">
        <v>13632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4855</v>
      </c>
      <c r="F1482" s="1" t="s">
        <v>4689</v>
      </c>
      <c r="G1482" s="1" t="s">
        <v>7995</v>
      </c>
      <c r="H1482" s="1" t="s">
        <v>9536</v>
      </c>
      <c r="I1482" s="1" t="s">
        <v>11100</v>
      </c>
      <c r="J1482" s="1"/>
      <c r="K1482" s="1" t="s">
        <v>21959</v>
      </c>
      <c r="L1482" s="1" t="s">
        <v>1480</v>
      </c>
      <c r="M1482" s="1" t="s">
        <v>12762</v>
      </c>
      <c r="N1482" s="1" t="s">
        <v>12954</v>
      </c>
      <c r="O1482" s="1" t="s">
        <v>1480</v>
      </c>
      <c r="P1482" s="1" t="s">
        <v>22010</v>
      </c>
      <c r="Q1482" s="1" t="s">
        <v>22819</v>
      </c>
      <c r="R1482" s="1" t="s">
        <v>13619</v>
      </c>
      <c r="S1482" s="1" t="s">
        <v>1480</v>
      </c>
      <c r="T1482" s="1"/>
      <c r="U1482" s="1"/>
      <c r="V1482" s="1" t="s">
        <v>13632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4856</v>
      </c>
      <c r="F1483" s="1" t="s">
        <v>6446</v>
      </c>
      <c r="G1483" s="1" t="s">
        <v>7996</v>
      </c>
      <c r="H1483" s="1" t="s">
        <v>9537</v>
      </c>
      <c r="I1483" s="1" t="s">
        <v>11101</v>
      </c>
      <c r="J1483" s="1"/>
      <c r="K1483" s="1" t="s">
        <v>21959</v>
      </c>
      <c r="L1483" s="1" t="s">
        <v>1481</v>
      </c>
      <c r="M1483" s="1" t="s">
        <v>12763</v>
      </c>
      <c r="N1483" s="1" t="s">
        <v>12954</v>
      </c>
      <c r="O1483" s="1" t="s">
        <v>1481</v>
      </c>
      <c r="P1483" s="1" t="s">
        <v>22010</v>
      </c>
      <c r="Q1483" s="1" t="s">
        <v>22820</v>
      </c>
      <c r="R1483" s="1" t="s">
        <v>13619</v>
      </c>
      <c r="S1483" s="1" t="s">
        <v>1481</v>
      </c>
      <c r="T1483" s="1"/>
      <c r="U1483" s="1"/>
      <c r="V1483" s="1" t="s">
        <v>13632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4857</v>
      </c>
      <c r="F1484" s="1" t="s">
        <v>6299</v>
      </c>
      <c r="G1484" s="1" t="s">
        <v>7997</v>
      </c>
      <c r="H1484" s="1" t="s">
        <v>9538</v>
      </c>
      <c r="I1484" s="1" t="s">
        <v>11102</v>
      </c>
      <c r="J1484" s="1"/>
      <c r="K1484" s="1" t="s">
        <v>21959</v>
      </c>
      <c r="L1484" s="1" t="s">
        <v>1482</v>
      </c>
      <c r="M1484" s="1" t="s">
        <v>12764</v>
      </c>
      <c r="N1484" s="1" t="s">
        <v>12954</v>
      </c>
      <c r="O1484" s="1" t="s">
        <v>1482</v>
      </c>
      <c r="P1484" s="1" t="s">
        <v>22010</v>
      </c>
      <c r="Q1484" s="1" t="s">
        <v>22821</v>
      </c>
      <c r="R1484" s="1" t="s">
        <v>13619</v>
      </c>
      <c r="S1484" s="1" t="s">
        <v>1482</v>
      </c>
      <c r="T1484" s="1"/>
      <c r="U1484" s="1"/>
      <c r="V1484" s="1" t="s">
        <v>13632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4858</v>
      </c>
      <c r="F1485" s="1" t="s">
        <v>6447</v>
      </c>
      <c r="G1485" s="1" t="s">
        <v>7998</v>
      </c>
      <c r="H1485" s="1" t="s">
        <v>9539</v>
      </c>
      <c r="I1485" s="1" t="s">
        <v>11103</v>
      </c>
      <c r="J1485" s="1"/>
      <c r="K1485" s="1" t="s">
        <v>21959</v>
      </c>
      <c r="L1485" s="1" t="s">
        <v>1483</v>
      </c>
      <c r="M1485" s="1" t="s">
        <v>12765</v>
      </c>
      <c r="N1485" s="1" t="s">
        <v>12954</v>
      </c>
      <c r="O1485" s="1" t="s">
        <v>1483</v>
      </c>
      <c r="P1485" s="1" t="s">
        <v>22010</v>
      </c>
      <c r="Q1485" s="1" t="s">
        <v>22822</v>
      </c>
      <c r="R1485" s="1" t="s">
        <v>13619</v>
      </c>
      <c r="S1485" s="1" t="s">
        <v>1483</v>
      </c>
      <c r="T1485" s="1"/>
      <c r="U1485" s="1"/>
      <c r="V1485" s="1" t="s">
        <v>13632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4859</v>
      </c>
      <c r="F1486" s="1" t="s">
        <v>6448</v>
      </c>
      <c r="G1486" s="1" t="s">
        <v>7999</v>
      </c>
      <c r="H1486" s="1" t="s">
        <v>9538</v>
      </c>
      <c r="I1486" s="1" t="s">
        <v>11104</v>
      </c>
      <c r="J1486" s="1"/>
      <c r="K1486" s="1" t="s">
        <v>21959</v>
      </c>
      <c r="L1486" s="1" t="s">
        <v>1484</v>
      </c>
      <c r="M1486" s="1" t="s">
        <v>12766</v>
      </c>
      <c r="N1486" s="1" t="s">
        <v>12954</v>
      </c>
      <c r="O1486" s="1" t="s">
        <v>1484</v>
      </c>
      <c r="P1486" s="1" t="s">
        <v>22010</v>
      </c>
      <c r="Q1486" s="1" t="s">
        <v>22821</v>
      </c>
      <c r="R1486" s="1" t="s">
        <v>13619</v>
      </c>
      <c r="S1486" s="1" t="s">
        <v>1484</v>
      </c>
      <c r="T1486" s="1"/>
      <c r="U1486" s="1"/>
      <c r="V1486" s="1" t="s">
        <v>13632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4860</v>
      </c>
      <c r="F1487" s="1" t="s">
        <v>6449</v>
      </c>
      <c r="G1487" s="1" t="s">
        <v>8000</v>
      </c>
      <c r="H1487" s="1" t="s">
        <v>9540</v>
      </c>
      <c r="I1487" s="1" t="s">
        <v>11105</v>
      </c>
      <c r="J1487" s="1"/>
      <c r="K1487" s="1" t="s">
        <v>21959</v>
      </c>
      <c r="L1487" s="1" t="s">
        <v>1485</v>
      </c>
      <c r="M1487" s="1" t="s">
        <v>12767</v>
      </c>
      <c r="N1487" s="1" t="s">
        <v>12954</v>
      </c>
      <c r="O1487" s="1" t="s">
        <v>1485</v>
      </c>
      <c r="P1487" s="1" t="s">
        <v>22010</v>
      </c>
      <c r="Q1487" s="1" t="s">
        <v>22823</v>
      </c>
      <c r="R1487" s="1" t="s">
        <v>13619</v>
      </c>
      <c r="S1487" s="1" t="s">
        <v>1485</v>
      </c>
      <c r="T1487" s="1"/>
      <c r="U1487" s="1"/>
      <c r="V1487" s="1" t="s">
        <v>13632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4861</v>
      </c>
      <c r="F1488" s="1" t="s">
        <v>6450</v>
      </c>
      <c r="G1488" s="1" t="s">
        <v>8001</v>
      </c>
      <c r="H1488" s="1" t="s">
        <v>6478</v>
      </c>
      <c r="I1488" s="1" t="s">
        <v>11106</v>
      </c>
      <c r="J1488" s="1"/>
      <c r="K1488" s="1" t="s">
        <v>21959</v>
      </c>
      <c r="L1488" s="1" t="s">
        <v>1486</v>
      </c>
      <c r="M1488" s="1" t="s">
        <v>12768</v>
      </c>
      <c r="N1488" s="1" t="s">
        <v>12954</v>
      </c>
      <c r="O1488" s="1" t="s">
        <v>1486</v>
      </c>
      <c r="P1488" s="1" t="s">
        <v>22010</v>
      </c>
      <c r="Q1488" s="1" t="s">
        <v>22824</v>
      </c>
      <c r="R1488" s="1" t="s">
        <v>13619</v>
      </c>
      <c r="S1488" s="1" t="s">
        <v>1486</v>
      </c>
      <c r="T1488" s="1"/>
      <c r="U1488" s="1"/>
      <c r="V1488" s="1" t="s">
        <v>13632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4862</v>
      </c>
      <c r="F1489" s="1" t="s">
        <v>6451</v>
      </c>
      <c r="G1489" s="1" t="s">
        <v>8002</v>
      </c>
      <c r="H1489" s="1" t="s">
        <v>9541</v>
      </c>
      <c r="I1489" s="1" t="s">
        <v>11107</v>
      </c>
      <c r="J1489" s="1"/>
      <c r="K1489" s="1" t="s">
        <v>21959</v>
      </c>
      <c r="L1489" s="1" t="s">
        <v>1487</v>
      </c>
      <c r="M1489" s="1" t="s">
        <v>12769</v>
      </c>
      <c r="N1489" s="1" t="s">
        <v>12954</v>
      </c>
      <c r="O1489" s="1" t="s">
        <v>1487</v>
      </c>
      <c r="P1489" s="1" t="s">
        <v>22010</v>
      </c>
      <c r="Q1489" s="1" t="s">
        <v>22825</v>
      </c>
      <c r="R1489" s="1" t="s">
        <v>13619</v>
      </c>
      <c r="S1489" s="1" t="s">
        <v>1487</v>
      </c>
      <c r="T1489" s="1"/>
      <c r="U1489" s="1"/>
      <c r="V1489" s="1" t="s">
        <v>13632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4863</v>
      </c>
      <c r="F1490" s="1" t="s">
        <v>6452</v>
      </c>
      <c r="G1490" s="1" t="s">
        <v>8003</v>
      </c>
      <c r="H1490" s="1" t="s">
        <v>9542</v>
      </c>
      <c r="I1490" s="1" t="s">
        <v>11108</v>
      </c>
      <c r="J1490" s="1"/>
      <c r="K1490" s="1" t="s">
        <v>21959</v>
      </c>
      <c r="L1490" s="1" t="s">
        <v>1488</v>
      </c>
      <c r="M1490" s="1" t="s">
        <v>12770</v>
      </c>
      <c r="N1490" s="1" t="s">
        <v>12954</v>
      </c>
      <c r="O1490" s="1" t="s">
        <v>1488</v>
      </c>
      <c r="P1490" s="1" t="s">
        <v>22010</v>
      </c>
      <c r="Q1490" s="1" t="s">
        <v>22826</v>
      </c>
      <c r="R1490" s="1" t="s">
        <v>13619</v>
      </c>
      <c r="S1490" s="1" t="s">
        <v>1488</v>
      </c>
      <c r="T1490" s="1"/>
      <c r="U1490" s="1"/>
      <c r="V1490" s="1" t="s">
        <v>13632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4864</v>
      </c>
      <c r="F1491" s="1" t="s">
        <v>4864</v>
      </c>
      <c r="G1491" s="1" t="s">
        <v>8004</v>
      </c>
      <c r="H1491" s="1" t="s">
        <v>4902</v>
      </c>
      <c r="I1491" s="1" t="s">
        <v>11109</v>
      </c>
      <c r="J1491" s="1"/>
      <c r="K1491" s="1" t="s">
        <v>21959</v>
      </c>
      <c r="L1491" s="1" t="s">
        <v>1489</v>
      </c>
      <c r="M1491" s="1" t="s">
        <v>12771</v>
      </c>
      <c r="N1491" s="1" t="s">
        <v>12954</v>
      </c>
      <c r="O1491" s="1" t="s">
        <v>1489</v>
      </c>
      <c r="P1491" s="1" t="s">
        <v>22010</v>
      </c>
      <c r="Q1491" s="1" t="s">
        <v>22827</v>
      </c>
      <c r="R1491" s="1" t="s">
        <v>13619</v>
      </c>
      <c r="S1491" s="1" t="s">
        <v>1489</v>
      </c>
      <c r="T1491" s="1"/>
      <c r="U1491" s="1"/>
      <c r="V1491" s="1" t="s">
        <v>13632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4865</v>
      </c>
      <c r="F1492" s="1" t="s">
        <v>6453</v>
      </c>
      <c r="G1492" s="1" t="s">
        <v>8005</v>
      </c>
      <c r="H1492" s="1" t="s">
        <v>9543</v>
      </c>
      <c r="I1492" s="1" t="s">
        <v>11110</v>
      </c>
      <c r="J1492" s="1"/>
      <c r="K1492" s="1" t="s">
        <v>21959</v>
      </c>
      <c r="L1492" s="1" t="s">
        <v>1490</v>
      </c>
      <c r="M1492" s="1" t="s">
        <v>12772</v>
      </c>
      <c r="N1492" s="1" t="s">
        <v>12954</v>
      </c>
      <c r="O1492" s="1" t="s">
        <v>1490</v>
      </c>
      <c r="P1492" s="1" t="s">
        <v>22010</v>
      </c>
      <c r="Q1492" s="1" t="s">
        <v>22828</v>
      </c>
      <c r="R1492" s="1" t="s">
        <v>13619</v>
      </c>
      <c r="S1492" s="1" t="s">
        <v>1490</v>
      </c>
      <c r="T1492" s="1"/>
      <c r="U1492" s="1"/>
      <c r="V1492" s="1" t="s">
        <v>13632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4866</v>
      </c>
      <c r="F1493" s="1" t="s">
        <v>6454</v>
      </c>
      <c r="G1493" s="1" t="s">
        <v>8006</v>
      </c>
      <c r="H1493" s="1" t="s">
        <v>9544</v>
      </c>
      <c r="I1493" s="1" t="s">
        <v>11111</v>
      </c>
      <c r="J1493" s="1"/>
      <c r="K1493" s="1" t="s">
        <v>21959</v>
      </c>
      <c r="L1493" s="1" t="s">
        <v>1491</v>
      </c>
      <c r="M1493" s="1" t="s">
        <v>12773</v>
      </c>
      <c r="N1493" s="1" t="s">
        <v>12954</v>
      </c>
      <c r="O1493" s="1" t="s">
        <v>1491</v>
      </c>
      <c r="P1493" s="1" t="s">
        <v>22010</v>
      </c>
      <c r="Q1493" s="1" t="s">
        <v>22829</v>
      </c>
      <c r="R1493" s="1" t="s">
        <v>13619</v>
      </c>
      <c r="S1493" s="1" t="s">
        <v>1491</v>
      </c>
      <c r="T1493" s="1"/>
      <c r="U1493" s="1"/>
      <c r="V1493" s="1" t="s">
        <v>13632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4867</v>
      </c>
      <c r="F1494" s="1" t="s">
        <v>6455</v>
      </c>
      <c r="G1494" s="1" t="s">
        <v>8007</v>
      </c>
      <c r="H1494" s="1" t="s">
        <v>9545</v>
      </c>
      <c r="I1494" s="1" t="s">
        <v>11112</v>
      </c>
      <c r="J1494" s="1"/>
      <c r="K1494" s="1" t="s">
        <v>21959</v>
      </c>
      <c r="L1494" s="1" t="s">
        <v>1492</v>
      </c>
      <c r="M1494" s="1" t="s">
        <v>12774</v>
      </c>
      <c r="N1494" s="1" t="s">
        <v>12954</v>
      </c>
      <c r="O1494" s="1" t="s">
        <v>1492</v>
      </c>
      <c r="P1494" s="1" t="s">
        <v>22010</v>
      </c>
      <c r="Q1494" s="1" t="s">
        <v>22830</v>
      </c>
      <c r="R1494" s="1" t="s">
        <v>13619</v>
      </c>
      <c r="S1494" s="1" t="s">
        <v>1492</v>
      </c>
      <c r="T1494" s="1"/>
      <c r="U1494" s="1"/>
      <c r="V1494" s="1" t="s">
        <v>13632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4868</v>
      </c>
      <c r="F1495" s="1" t="s">
        <v>6456</v>
      </c>
      <c r="G1495" s="1" t="s">
        <v>8008</v>
      </c>
      <c r="H1495" s="1" t="s">
        <v>6457</v>
      </c>
      <c r="I1495" s="1" t="s">
        <v>11113</v>
      </c>
      <c r="J1495" s="1"/>
      <c r="K1495" s="1" t="s">
        <v>21959</v>
      </c>
      <c r="L1495" s="1" t="s">
        <v>1493</v>
      </c>
      <c r="M1495" s="1" t="s">
        <v>12775</v>
      </c>
      <c r="N1495" s="1" t="s">
        <v>12954</v>
      </c>
      <c r="O1495" s="1" t="s">
        <v>1493</v>
      </c>
      <c r="P1495" s="1" t="s">
        <v>22010</v>
      </c>
      <c r="Q1495" s="1" t="s">
        <v>22831</v>
      </c>
      <c r="R1495" s="1" t="s">
        <v>13619</v>
      </c>
      <c r="S1495" s="1" t="s">
        <v>1493</v>
      </c>
      <c r="T1495" s="1"/>
      <c r="U1495" s="1"/>
      <c r="V1495" s="1" t="s">
        <v>13632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4869</v>
      </c>
      <c r="F1496" s="1" t="s">
        <v>6457</v>
      </c>
      <c r="G1496" s="1" t="s">
        <v>8009</v>
      </c>
      <c r="H1496" s="1" t="s">
        <v>9546</v>
      </c>
      <c r="I1496" s="1" t="s">
        <v>11114</v>
      </c>
      <c r="J1496" s="1"/>
      <c r="K1496" s="1" t="s">
        <v>21959</v>
      </c>
      <c r="L1496" s="1" t="s">
        <v>1494</v>
      </c>
      <c r="M1496" s="1" t="s">
        <v>12776</v>
      </c>
      <c r="N1496" s="1" t="s">
        <v>12954</v>
      </c>
      <c r="O1496" s="1" t="s">
        <v>1494</v>
      </c>
      <c r="P1496" s="1" t="s">
        <v>22010</v>
      </c>
      <c r="Q1496" s="1" t="s">
        <v>22832</v>
      </c>
      <c r="R1496" s="1" t="s">
        <v>13619</v>
      </c>
      <c r="S1496" s="1" t="s">
        <v>1494</v>
      </c>
      <c r="T1496" s="1"/>
      <c r="U1496" s="1"/>
      <c r="V1496" s="1" t="s">
        <v>13632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4870</v>
      </c>
      <c r="F1497" s="1" t="s">
        <v>6458</v>
      </c>
      <c r="G1497" s="1" t="s">
        <v>8010</v>
      </c>
      <c r="H1497" s="1" t="s">
        <v>4902</v>
      </c>
      <c r="I1497" s="1" t="s">
        <v>11115</v>
      </c>
      <c r="J1497" s="1"/>
      <c r="K1497" s="1" t="s">
        <v>21959</v>
      </c>
      <c r="L1497" s="1" t="s">
        <v>1495</v>
      </c>
      <c r="M1497" s="1" t="s">
        <v>12777</v>
      </c>
      <c r="N1497" s="1" t="s">
        <v>12954</v>
      </c>
      <c r="O1497" s="1" t="s">
        <v>1495</v>
      </c>
      <c r="P1497" s="1" t="s">
        <v>22010</v>
      </c>
      <c r="Q1497" s="1" t="s">
        <v>22827</v>
      </c>
      <c r="R1497" s="1" t="s">
        <v>13619</v>
      </c>
      <c r="S1497" s="1" t="s">
        <v>1495</v>
      </c>
      <c r="T1497" s="1"/>
      <c r="U1497" s="1"/>
      <c r="V1497" s="1" t="s">
        <v>13632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4871</v>
      </c>
      <c r="F1498" s="1" t="s">
        <v>6459</v>
      </c>
      <c r="G1498" s="1" t="s">
        <v>8011</v>
      </c>
      <c r="H1498" s="1" t="s">
        <v>9547</v>
      </c>
      <c r="I1498" s="1" t="s">
        <v>11116</v>
      </c>
      <c r="J1498" s="1"/>
      <c r="K1498" s="1" t="s">
        <v>21959</v>
      </c>
      <c r="L1498" s="1" t="s">
        <v>1496</v>
      </c>
      <c r="M1498" s="1" t="s">
        <v>12778</v>
      </c>
      <c r="N1498" s="1" t="s">
        <v>12954</v>
      </c>
      <c r="O1498" s="1" t="s">
        <v>1496</v>
      </c>
      <c r="P1498" s="1" t="s">
        <v>22010</v>
      </c>
      <c r="Q1498" s="1" t="s">
        <v>22833</v>
      </c>
      <c r="R1498" s="1" t="s">
        <v>13619</v>
      </c>
      <c r="S1498" s="1" t="s">
        <v>1496</v>
      </c>
      <c r="T1498" s="1"/>
      <c r="U1498" s="1"/>
      <c r="V1498" s="1" t="s">
        <v>13632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4872</v>
      </c>
      <c r="F1499" s="1" t="s">
        <v>6460</v>
      </c>
      <c r="G1499" s="1" t="s">
        <v>8012</v>
      </c>
      <c r="H1499" s="1" t="s">
        <v>9544</v>
      </c>
      <c r="I1499" s="1" t="s">
        <v>11117</v>
      </c>
      <c r="J1499" s="1"/>
      <c r="K1499" s="1" t="s">
        <v>21959</v>
      </c>
      <c r="L1499" s="1" t="s">
        <v>1497</v>
      </c>
      <c r="M1499" s="1" t="s">
        <v>12779</v>
      </c>
      <c r="N1499" s="1" t="s">
        <v>12954</v>
      </c>
      <c r="O1499" s="1" t="s">
        <v>1497</v>
      </c>
      <c r="P1499" s="1" t="s">
        <v>22010</v>
      </c>
      <c r="Q1499" s="1" t="s">
        <v>22829</v>
      </c>
      <c r="R1499" s="1" t="s">
        <v>13619</v>
      </c>
      <c r="S1499" s="1" t="s">
        <v>1497</v>
      </c>
      <c r="T1499" s="1"/>
      <c r="U1499" s="1"/>
      <c r="V1499" s="1" t="s">
        <v>13632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4873</v>
      </c>
      <c r="F1500" s="1" t="s">
        <v>4861</v>
      </c>
      <c r="G1500" s="1" t="s">
        <v>4879</v>
      </c>
      <c r="H1500" s="1" t="s">
        <v>9548</v>
      </c>
      <c r="I1500" s="1" t="s">
        <v>11118</v>
      </c>
      <c r="J1500" s="1"/>
      <c r="K1500" s="1" t="s">
        <v>21959</v>
      </c>
      <c r="L1500" s="1" t="s">
        <v>1498</v>
      </c>
      <c r="M1500" s="1" t="s">
        <v>12780</v>
      </c>
      <c r="N1500" s="1" t="s">
        <v>12954</v>
      </c>
      <c r="O1500" s="1" t="s">
        <v>1498</v>
      </c>
      <c r="P1500" s="1" t="s">
        <v>22010</v>
      </c>
      <c r="Q1500" s="1" t="s">
        <v>22834</v>
      </c>
      <c r="R1500" s="1" t="s">
        <v>13619</v>
      </c>
      <c r="S1500" s="1" t="s">
        <v>1498</v>
      </c>
      <c r="T1500" s="1"/>
      <c r="U1500" s="1"/>
      <c r="V1500" s="1" t="s">
        <v>13632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4874</v>
      </c>
      <c r="F1501" s="1" t="s">
        <v>6461</v>
      </c>
      <c r="G1501" s="1" t="s">
        <v>6447</v>
      </c>
      <c r="H1501" s="1" t="s">
        <v>9549</v>
      </c>
      <c r="I1501" s="1" t="s">
        <v>11119</v>
      </c>
      <c r="J1501" s="1"/>
      <c r="K1501" s="1" t="s">
        <v>21959</v>
      </c>
      <c r="L1501" s="1" t="s">
        <v>1499</v>
      </c>
      <c r="M1501" s="1" t="s">
        <v>12781</v>
      </c>
      <c r="N1501" s="1" t="s">
        <v>12954</v>
      </c>
      <c r="O1501" s="1" t="s">
        <v>1499</v>
      </c>
      <c r="P1501" s="1" t="s">
        <v>22010</v>
      </c>
      <c r="Q1501" s="1" t="s">
        <v>22835</v>
      </c>
      <c r="R1501" s="1" t="s">
        <v>13619</v>
      </c>
      <c r="S1501" s="1" t="s">
        <v>1499</v>
      </c>
      <c r="T1501" s="1"/>
      <c r="U1501" s="1"/>
      <c r="V1501" s="1" t="s">
        <v>13632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4875</v>
      </c>
      <c r="F1502" s="1" t="s">
        <v>6462</v>
      </c>
      <c r="G1502" s="1" t="s">
        <v>8013</v>
      </c>
      <c r="H1502" s="1" t="s">
        <v>9550</v>
      </c>
      <c r="I1502" s="1" t="s">
        <v>11120</v>
      </c>
      <c r="J1502" s="1"/>
      <c r="K1502" s="1" t="s">
        <v>21959</v>
      </c>
      <c r="L1502" s="1" t="s">
        <v>1500</v>
      </c>
      <c r="M1502" s="1" t="s">
        <v>12782</v>
      </c>
      <c r="N1502" s="1" t="s">
        <v>12954</v>
      </c>
      <c r="O1502" s="1" t="s">
        <v>1500</v>
      </c>
      <c r="P1502" s="1" t="s">
        <v>22010</v>
      </c>
      <c r="Q1502" s="1" t="s">
        <v>22836</v>
      </c>
      <c r="R1502" s="1" t="s">
        <v>13619</v>
      </c>
      <c r="S1502" s="1" t="s">
        <v>1500</v>
      </c>
      <c r="T1502" s="1"/>
      <c r="U1502" s="1"/>
      <c r="V1502" s="1" t="s">
        <v>13632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4876</v>
      </c>
      <c r="F1503" s="1" t="s">
        <v>6463</v>
      </c>
      <c r="G1503" s="1" t="s">
        <v>8014</v>
      </c>
      <c r="H1503" s="1" t="s">
        <v>9551</v>
      </c>
      <c r="I1503" s="1" t="s">
        <v>11121</v>
      </c>
      <c r="J1503" s="1"/>
      <c r="K1503" s="1" t="s">
        <v>21959</v>
      </c>
      <c r="L1503" s="1" t="s">
        <v>1501</v>
      </c>
      <c r="M1503" s="1" t="s">
        <v>12783</v>
      </c>
      <c r="N1503" s="1" t="s">
        <v>12954</v>
      </c>
      <c r="O1503" s="1" t="s">
        <v>1501</v>
      </c>
      <c r="P1503" s="1" t="s">
        <v>22010</v>
      </c>
      <c r="Q1503" s="1" t="s">
        <v>22837</v>
      </c>
      <c r="R1503" s="1" t="s">
        <v>13619</v>
      </c>
      <c r="S1503" s="1" t="s">
        <v>1501</v>
      </c>
      <c r="T1503" s="1"/>
      <c r="U1503" s="1"/>
      <c r="V1503" s="1" t="s">
        <v>13632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4877</v>
      </c>
      <c r="F1504" s="1" t="s">
        <v>6464</v>
      </c>
      <c r="G1504" s="1" t="s">
        <v>8014</v>
      </c>
      <c r="H1504" s="1" t="s">
        <v>9552</v>
      </c>
      <c r="I1504" s="1" t="s">
        <v>11122</v>
      </c>
      <c r="J1504" s="1"/>
      <c r="K1504" s="1" t="s">
        <v>21959</v>
      </c>
      <c r="L1504" s="1" t="s">
        <v>1502</v>
      </c>
      <c r="M1504" s="1" t="s">
        <v>12784</v>
      </c>
      <c r="N1504" s="1" t="s">
        <v>12954</v>
      </c>
      <c r="O1504" s="1" t="s">
        <v>1502</v>
      </c>
      <c r="P1504" s="1" t="s">
        <v>22010</v>
      </c>
      <c r="Q1504" s="1" t="s">
        <v>22838</v>
      </c>
      <c r="R1504" s="1" t="s">
        <v>13619</v>
      </c>
      <c r="S1504" s="1" t="s">
        <v>1502</v>
      </c>
      <c r="T1504" s="1"/>
      <c r="U1504" s="1"/>
      <c r="V1504" s="1" t="s">
        <v>13632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4878</v>
      </c>
      <c r="F1505" s="1" t="s">
        <v>4881</v>
      </c>
      <c r="G1505" s="1" t="s">
        <v>8015</v>
      </c>
      <c r="H1505" s="1" t="s">
        <v>9553</v>
      </c>
      <c r="I1505" s="1" t="s">
        <v>11123</v>
      </c>
      <c r="J1505" s="1"/>
      <c r="K1505" s="1" t="s">
        <v>21959</v>
      </c>
      <c r="L1505" s="1" t="s">
        <v>1503</v>
      </c>
      <c r="M1505" s="1" t="s">
        <v>12785</v>
      </c>
      <c r="N1505" s="1" t="s">
        <v>12954</v>
      </c>
      <c r="O1505" s="1" t="s">
        <v>1503</v>
      </c>
      <c r="P1505" s="1" t="s">
        <v>22010</v>
      </c>
      <c r="Q1505" s="1" t="s">
        <v>22839</v>
      </c>
      <c r="R1505" s="1" t="s">
        <v>13619</v>
      </c>
      <c r="S1505" s="1" t="s">
        <v>1503</v>
      </c>
      <c r="T1505" s="1"/>
      <c r="U1505" s="1"/>
      <c r="V1505" s="1" t="s">
        <v>13632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4879</v>
      </c>
      <c r="F1506" s="1" t="s">
        <v>6465</v>
      </c>
      <c r="G1506" s="1" t="s">
        <v>8016</v>
      </c>
      <c r="H1506" s="1" t="s">
        <v>9554</v>
      </c>
      <c r="I1506" s="1" t="s">
        <v>11124</v>
      </c>
      <c r="J1506" s="1"/>
      <c r="K1506" s="1" t="s">
        <v>21959</v>
      </c>
      <c r="L1506" s="1" t="s">
        <v>1504</v>
      </c>
      <c r="M1506" s="1" t="s">
        <v>12786</v>
      </c>
      <c r="N1506" s="1" t="s">
        <v>12954</v>
      </c>
      <c r="O1506" s="1" t="s">
        <v>1504</v>
      </c>
      <c r="P1506" s="1" t="s">
        <v>22010</v>
      </c>
      <c r="Q1506" s="1" t="s">
        <v>22840</v>
      </c>
      <c r="R1506" s="1" t="s">
        <v>13619</v>
      </c>
      <c r="S1506" s="1" t="s">
        <v>1504</v>
      </c>
      <c r="T1506" s="1"/>
      <c r="U1506" s="1"/>
      <c r="V1506" s="1" t="s">
        <v>13632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4880</v>
      </c>
      <c r="F1507" s="1" t="s">
        <v>6466</v>
      </c>
      <c r="G1507" s="1" t="s">
        <v>8017</v>
      </c>
      <c r="H1507" s="1" t="s">
        <v>9553</v>
      </c>
      <c r="I1507" s="1" t="s">
        <v>11125</v>
      </c>
      <c r="J1507" s="1"/>
      <c r="K1507" s="1" t="s">
        <v>21959</v>
      </c>
      <c r="L1507" s="1" t="s">
        <v>1505</v>
      </c>
      <c r="M1507" s="1" t="s">
        <v>12787</v>
      </c>
      <c r="N1507" s="1" t="s">
        <v>12954</v>
      </c>
      <c r="O1507" s="1" t="s">
        <v>1505</v>
      </c>
      <c r="P1507" s="1" t="s">
        <v>22010</v>
      </c>
      <c r="Q1507" s="1" t="s">
        <v>22839</v>
      </c>
      <c r="R1507" s="1" t="s">
        <v>13619</v>
      </c>
      <c r="S1507" s="1" t="s">
        <v>1505</v>
      </c>
      <c r="T1507" s="1"/>
      <c r="U1507" s="1"/>
      <c r="V1507" s="1" t="s">
        <v>13632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4881</v>
      </c>
      <c r="F1508" s="1" t="s">
        <v>6467</v>
      </c>
      <c r="G1508" s="1" t="s">
        <v>8018</v>
      </c>
      <c r="H1508" s="1" t="s">
        <v>9555</v>
      </c>
      <c r="I1508" s="1" t="s">
        <v>11126</v>
      </c>
      <c r="J1508" s="1"/>
      <c r="K1508" s="1" t="s">
        <v>21959</v>
      </c>
      <c r="L1508" s="1" t="s">
        <v>1506</v>
      </c>
      <c r="M1508" s="1" t="s">
        <v>12788</v>
      </c>
      <c r="N1508" s="1" t="s">
        <v>12954</v>
      </c>
      <c r="O1508" s="1" t="s">
        <v>1506</v>
      </c>
      <c r="P1508" s="1" t="s">
        <v>22010</v>
      </c>
      <c r="Q1508" s="1" t="s">
        <v>22841</v>
      </c>
      <c r="R1508" s="1" t="s">
        <v>13619</v>
      </c>
      <c r="S1508" s="1" t="s">
        <v>1506</v>
      </c>
      <c r="T1508" s="1"/>
      <c r="U1508" s="1"/>
      <c r="V1508" s="1" t="s">
        <v>13632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4882</v>
      </c>
      <c r="F1509" s="1" t="s">
        <v>6468</v>
      </c>
      <c r="G1509" s="1" t="s">
        <v>8019</v>
      </c>
      <c r="H1509" s="1" t="s">
        <v>4882</v>
      </c>
      <c r="I1509" s="1" t="s">
        <v>11127</v>
      </c>
      <c r="J1509" s="1"/>
      <c r="K1509" s="1" t="s">
        <v>21959</v>
      </c>
      <c r="L1509" s="1" t="s">
        <v>1507</v>
      </c>
      <c r="M1509" s="1" t="s">
        <v>12789</v>
      </c>
      <c r="N1509" s="1" t="s">
        <v>12954</v>
      </c>
      <c r="O1509" s="1" t="s">
        <v>1507</v>
      </c>
      <c r="P1509" s="1" t="s">
        <v>22010</v>
      </c>
      <c r="Q1509" s="1" t="s">
        <v>22842</v>
      </c>
      <c r="R1509" s="1" t="s">
        <v>13619</v>
      </c>
      <c r="S1509" s="1" t="s">
        <v>1507</v>
      </c>
      <c r="T1509" s="1"/>
      <c r="U1509" s="1"/>
      <c r="V1509" s="1" t="s">
        <v>13632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4883</v>
      </c>
      <c r="F1510" s="1" t="s">
        <v>6469</v>
      </c>
      <c r="G1510" s="1" t="s">
        <v>8020</v>
      </c>
      <c r="H1510" s="1" t="s">
        <v>8131</v>
      </c>
      <c r="I1510" s="1" t="s">
        <v>11128</v>
      </c>
      <c r="J1510" s="1"/>
      <c r="K1510" s="1" t="s">
        <v>21959</v>
      </c>
      <c r="L1510" s="1" t="s">
        <v>1508</v>
      </c>
      <c r="M1510" s="1" t="s">
        <v>12790</v>
      </c>
      <c r="N1510" s="1" t="s">
        <v>12954</v>
      </c>
      <c r="O1510" s="1" t="s">
        <v>1508</v>
      </c>
      <c r="P1510" s="1" t="s">
        <v>22010</v>
      </c>
      <c r="Q1510" s="1" t="s">
        <v>22843</v>
      </c>
      <c r="R1510" s="1" t="s">
        <v>13619</v>
      </c>
      <c r="S1510" s="1" t="s">
        <v>1508</v>
      </c>
      <c r="T1510" s="1"/>
      <c r="U1510" s="1"/>
      <c r="V1510" s="1" t="s">
        <v>13632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4884</v>
      </c>
      <c r="F1511" s="1" t="s">
        <v>6470</v>
      </c>
      <c r="G1511" s="1" t="s">
        <v>8021</v>
      </c>
      <c r="H1511" s="1" t="s">
        <v>9556</v>
      </c>
      <c r="I1511" s="1" t="s">
        <v>11129</v>
      </c>
      <c r="J1511" s="1"/>
      <c r="K1511" s="1" t="s">
        <v>21959</v>
      </c>
      <c r="L1511" s="1" t="s">
        <v>1509</v>
      </c>
      <c r="M1511" s="1" t="s">
        <v>12791</v>
      </c>
      <c r="N1511" s="1" t="s">
        <v>12954</v>
      </c>
      <c r="O1511" s="1" t="s">
        <v>1509</v>
      </c>
      <c r="P1511" s="1" t="s">
        <v>22010</v>
      </c>
      <c r="Q1511" s="1" t="s">
        <v>22844</v>
      </c>
      <c r="R1511" s="1" t="s">
        <v>13619</v>
      </c>
      <c r="S1511" s="1" t="s">
        <v>1509</v>
      </c>
      <c r="T1511" s="1"/>
      <c r="U1511" s="1"/>
      <c r="V1511" s="1" t="s">
        <v>13632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4864</v>
      </c>
      <c r="F1512" s="1" t="s">
        <v>6471</v>
      </c>
      <c r="G1512" s="1" t="s">
        <v>6486</v>
      </c>
      <c r="H1512" s="1" t="s">
        <v>9557</v>
      </c>
      <c r="I1512" s="1" t="s">
        <v>11130</v>
      </c>
      <c r="J1512" s="1"/>
      <c r="K1512" s="1" t="s">
        <v>21959</v>
      </c>
      <c r="L1512" s="1" t="s">
        <v>1510</v>
      </c>
      <c r="M1512" s="1" t="s">
        <v>12792</v>
      </c>
      <c r="N1512" s="1" t="s">
        <v>12954</v>
      </c>
      <c r="O1512" s="1" t="s">
        <v>1510</v>
      </c>
      <c r="P1512" s="1" t="s">
        <v>22010</v>
      </c>
      <c r="Q1512" s="1" t="s">
        <v>22845</v>
      </c>
      <c r="R1512" s="1" t="s">
        <v>13619</v>
      </c>
      <c r="S1512" s="1" t="s">
        <v>1510</v>
      </c>
      <c r="T1512" s="1"/>
      <c r="U1512" s="1"/>
      <c r="V1512" s="1" t="s">
        <v>13632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4885</v>
      </c>
      <c r="F1513" s="1" t="s">
        <v>6472</v>
      </c>
      <c r="G1513" s="1" t="s">
        <v>8022</v>
      </c>
      <c r="H1513" s="1" t="s">
        <v>4864</v>
      </c>
      <c r="I1513" s="1" t="s">
        <v>11131</v>
      </c>
      <c r="J1513" s="1"/>
      <c r="K1513" s="1" t="s">
        <v>21959</v>
      </c>
      <c r="L1513" s="1" t="s">
        <v>1511</v>
      </c>
      <c r="M1513" s="1" t="s">
        <v>12793</v>
      </c>
      <c r="N1513" s="1" t="s">
        <v>12954</v>
      </c>
      <c r="O1513" s="1" t="s">
        <v>1511</v>
      </c>
      <c r="P1513" s="1" t="s">
        <v>22010</v>
      </c>
      <c r="Q1513" s="1" t="s">
        <v>22846</v>
      </c>
      <c r="R1513" s="1" t="s">
        <v>13619</v>
      </c>
      <c r="S1513" s="1" t="s">
        <v>1511</v>
      </c>
      <c r="T1513" s="1"/>
      <c r="U1513" s="1"/>
      <c r="V1513" s="1" t="s">
        <v>13632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4886</v>
      </c>
      <c r="F1514" s="1" t="s">
        <v>6473</v>
      </c>
      <c r="G1514" s="1" t="s">
        <v>8023</v>
      </c>
      <c r="H1514" s="1" t="s">
        <v>9558</v>
      </c>
      <c r="I1514" s="1" t="s">
        <v>11132</v>
      </c>
      <c r="J1514" s="1"/>
      <c r="K1514" s="1" t="s">
        <v>21959</v>
      </c>
      <c r="L1514" s="1" t="s">
        <v>1512</v>
      </c>
      <c r="M1514" s="1" t="s">
        <v>12794</v>
      </c>
      <c r="N1514" s="1" t="s">
        <v>12954</v>
      </c>
      <c r="O1514" s="1" t="s">
        <v>1512</v>
      </c>
      <c r="P1514" s="1" t="s">
        <v>22010</v>
      </c>
      <c r="Q1514" s="1" t="s">
        <v>22847</v>
      </c>
      <c r="R1514" s="1" t="s">
        <v>13619</v>
      </c>
      <c r="S1514" s="1" t="s">
        <v>1512</v>
      </c>
      <c r="T1514" s="1"/>
      <c r="U1514" s="1"/>
      <c r="V1514" s="1" t="s">
        <v>13632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4887</v>
      </c>
      <c r="F1515" s="1" t="s">
        <v>6474</v>
      </c>
      <c r="G1515" s="1" t="s">
        <v>8024</v>
      </c>
      <c r="H1515" s="1" t="s">
        <v>9559</v>
      </c>
      <c r="I1515" s="1" t="s">
        <v>11133</v>
      </c>
      <c r="J1515" s="1"/>
      <c r="K1515" s="1" t="s">
        <v>21959</v>
      </c>
      <c r="L1515" s="1" t="s">
        <v>1513</v>
      </c>
      <c r="M1515" s="1" t="s">
        <v>12795</v>
      </c>
      <c r="N1515" s="1" t="s">
        <v>12954</v>
      </c>
      <c r="O1515" s="1" t="s">
        <v>1513</v>
      </c>
      <c r="P1515" s="1" t="s">
        <v>22010</v>
      </c>
      <c r="Q1515" s="1" t="s">
        <v>22848</v>
      </c>
      <c r="R1515" s="1" t="s">
        <v>13619</v>
      </c>
      <c r="S1515" s="1" t="s">
        <v>1513</v>
      </c>
      <c r="T1515" s="1"/>
      <c r="U1515" s="1"/>
      <c r="V1515" s="1" t="s">
        <v>13632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4888</v>
      </c>
      <c r="F1516" s="1" t="s">
        <v>6475</v>
      </c>
      <c r="G1516" s="1" t="s">
        <v>8025</v>
      </c>
      <c r="H1516" s="1" t="s">
        <v>9560</v>
      </c>
      <c r="I1516" s="1" t="s">
        <v>11134</v>
      </c>
      <c r="J1516" s="1"/>
      <c r="K1516" s="1" t="s">
        <v>21959</v>
      </c>
      <c r="L1516" s="1" t="s">
        <v>1514</v>
      </c>
      <c r="M1516" s="1" t="s">
        <v>12796</v>
      </c>
      <c r="N1516" s="1" t="s">
        <v>12954</v>
      </c>
      <c r="O1516" s="1" t="s">
        <v>1514</v>
      </c>
      <c r="P1516" s="1" t="s">
        <v>22010</v>
      </c>
      <c r="Q1516" s="1" t="s">
        <v>22849</v>
      </c>
      <c r="R1516" s="1" t="s">
        <v>13619</v>
      </c>
      <c r="S1516" s="1" t="s">
        <v>1514</v>
      </c>
      <c r="T1516" s="1"/>
      <c r="U1516" s="1"/>
      <c r="V1516" s="1" t="s">
        <v>13632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4889</v>
      </c>
      <c r="F1517" s="1" t="s">
        <v>4863</v>
      </c>
      <c r="G1517" s="1" t="s">
        <v>8026</v>
      </c>
      <c r="H1517" s="1" t="s">
        <v>9561</v>
      </c>
      <c r="I1517" s="1" t="s">
        <v>11135</v>
      </c>
      <c r="J1517" s="1"/>
      <c r="K1517" s="1" t="s">
        <v>21959</v>
      </c>
      <c r="L1517" s="1" t="s">
        <v>1515</v>
      </c>
      <c r="M1517" s="1" t="s">
        <v>12797</v>
      </c>
      <c r="N1517" s="1" t="s">
        <v>12954</v>
      </c>
      <c r="O1517" s="1" t="s">
        <v>1515</v>
      </c>
      <c r="P1517" s="1" t="s">
        <v>22010</v>
      </c>
      <c r="Q1517" s="1" t="s">
        <v>22850</v>
      </c>
      <c r="R1517" s="1" t="s">
        <v>13619</v>
      </c>
      <c r="S1517" s="1" t="s">
        <v>1515</v>
      </c>
      <c r="T1517" s="1"/>
      <c r="U1517" s="1"/>
      <c r="V1517" s="1" t="s">
        <v>13632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4890</v>
      </c>
      <c r="F1518" s="1" t="s">
        <v>6476</v>
      </c>
      <c r="G1518" s="1" t="s">
        <v>4904</v>
      </c>
      <c r="H1518" s="1" t="s">
        <v>9562</v>
      </c>
      <c r="I1518" s="1" t="s">
        <v>11136</v>
      </c>
      <c r="J1518" s="1"/>
      <c r="K1518" s="1" t="s">
        <v>21959</v>
      </c>
      <c r="L1518" s="1" t="s">
        <v>1516</v>
      </c>
      <c r="M1518" s="1" t="s">
        <v>12798</v>
      </c>
      <c r="N1518" s="1" t="s">
        <v>12954</v>
      </c>
      <c r="O1518" s="1" t="s">
        <v>1516</v>
      </c>
      <c r="P1518" s="1" t="s">
        <v>22010</v>
      </c>
      <c r="Q1518" s="1" t="s">
        <v>22851</v>
      </c>
      <c r="R1518" s="1" t="s">
        <v>13619</v>
      </c>
      <c r="S1518" s="1" t="s">
        <v>1516</v>
      </c>
      <c r="T1518" s="1"/>
      <c r="U1518" s="1"/>
      <c r="V1518" s="1" t="s">
        <v>13632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4891</v>
      </c>
      <c r="F1519" s="1" t="s">
        <v>4686</v>
      </c>
      <c r="G1519" s="1" t="s">
        <v>8015</v>
      </c>
      <c r="H1519" s="1" t="s">
        <v>9563</v>
      </c>
      <c r="I1519" s="1" t="s">
        <v>11137</v>
      </c>
      <c r="J1519" s="1"/>
      <c r="K1519" s="1" t="s">
        <v>21959</v>
      </c>
      <c r="L1519" s="1" t="s">
        <v>1517</v>
      </c>
      <c r="M1519" s="1" t="s">
        <v>12799</v>
      </c>
      <c r="N1519" s="1" t="s">
        <v>12954</v>
      </c>
      <c r="O1519" s="1" t="s">
        <v>1517</v>
      </c>
      <c r="P1519" s="1" t="s">
        <v>22010</v>
      </c>
      <c r="Q1519" s="1" t="s">
        <v>22852</v>
      </c>
      <c r="R1519" s="1" t="s">
        <v>13619</v>
      </c>
      <c r="S1519" s="1" t="s">
        <v>1517</v>
      </c>
      <c r="T1519" s="1"/>
      <c r="U1519" s="1"/>
      <c r="V1519" s="1" t="s">
        <v>13632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4892</v>
      </c>
      <c r="F1520" s="1" t="s">
        <v>6477</v>
      </c>
      <c r="G1520" s="1" t="s">
        <v>8027</v>
      </c>
      <c r="H1520" s="1" t="s">
        <v>9564</v>
      </c>
      <c r="I1520" s="1" t="s">
        <v>11138</v>
      </c>
      <c r="J1520" s="1"/>
      <c r="K1520" s="1" t="s">
        <v>21959</v>
      </c>
      <c r="L1520" s="1" t="s">
        <v>1518</v>
      </c>
      <c r="M1520" s="1" t="s">
        <v>12800</v>
      </c>
      <c r="N1520" s="1" t="s">
        <v>12954</v>
      </c>
      <c r="O1520" s="1" t="s">
        <v>1518</v>
      </c>
      <c r="P1520" s="1" t="s">
        <v>22010</v>
      </c>
      <c r="Q1520" s="1" t="s">
        <v>22853</v>
      </c>
      <c r="R1520" s="1" t="s">
        <v>13619</v>
      </c>
      <c r="S1520" s="1" t="s">
        <v>1518</v>
      </c>
      <c r="T1520" s="1"/>
      <c r="U1520" s="1"/>
      <c r="V1520" s="1" t="s">
        <v>13632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4893</v>
      </c>
      <c r="F1521" s="1" t="s">
        <v>6478</v>
      </c>
      <c r="G1521" s="1" t="s">
        <v>4881</v>
      </c>
      <c r="H1521" s="1" t="s">
        <v>6459</v>
      </c>
      <c r="I1521" s="1" t="s">
        <v>11139</v>
      </c>
      <c r="J1521" s="1"/>
      <c r="K1521" s="1" t="s">
        <v>21959</v>
      </c>
      <c r="L1521" s="1" t="s">
        <v>1519</v>
      </c>
      <c r="M1521" s="1" t="s">
        <v>12801</v>
      </c>
      <c r="N1521" s="1" t="s">
        <v>12954</v>
      </c>
      <c r="O1521" s="1" t="s">
        <v>1519</v>
      </c>
      <c r="P1521" s="1" t="s">
        <v>22010</v>
      </c>
      <c r="Q1521" s="1" t="s">
        <v>22854</v>
      </c>
      <c r="R1521" s="1" t="s">
        <v>13619</v>
      </c>
      <c r="S1521" s="1" t="s">
        <v>1519</v>
      </c>
      <c r="T1521" s="1"/>
      <c r="U1521" s="1"/>
      <c r="V1521" s="1" t="s">
        <v>13632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4894</v>
      </c>
      <c r="F1522" s="1" t="s">
        <v>5028</v>
      </c>
      <c r="G1522" s="1" t="s">
        <v>8028</v>
      </c>
      <c r="H1522" s="1" t="s">
        <v>9565</v>
      </c>
      <c r="I1522" s="1" t="s">
        <v>11140</v>
      </c>
      <c r="J1522" s="1"/>
      <c r="K1522" s="1" t="s">
        <v>21959</v>
      </c>
      <c r="L1522" s="1" t="s">
        <v>1520</v>
      </c>
      <c r="M1522" s="1" t="s">
        <v>12802</v>
      </c>
      <c r="N1522" s="1" t="s">
        <v>12954</v>
      </c>
      <c r="O1522" s="1" t="s">
        <v>1520</v>
      </c>
      <c r="P1522" s="1" t="s">
        <v>22010</v>
      </c>
      <c r="Q1522" s="1" t="s">
        <v>22855</v>
      </c>
      <c r="R1522" s="1" t="s">
        <v>13619</v>
      </c>
      <c r="S1522" s="1" t="s">
        <v>1520</v>
      </c>
      <c r="T1522" s="1"/>
      <c r="U1522" s="1"/>
      <c r="V1522" s="1" t="s">
        <v>13632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4895</v>
      </c>
      <c r="F1523" s="1" t="s">
        <v>6479</v>
      </c>
      <c r="G1523" s="1" t="s">
        <v>8029</v>
      </c>
      <c r="H1523" s="1" t="s">
        <v>6484</v>
      </c>
      <c r="I1523" s="1" t="s">
        <v>11141</v>
      </c>
      <c r="J1523" s="1"/>
      <c r="K1523" s="1" t="s">
        <v>21959</v>
      </c>
      <c r="L1523" s="1" t="s">
        <v>1521</v>
      </c>
      <c r="M1523" s="1" t="s">
        <v>12803</v>
      </c>
      <c r="N1523" s="1" t="s">
        <v>12954</v>
      </c>
      <c r="O1523" s="1" t="s">
        <v>1521</v>
      </c>
      <c r="P1523" s="1" t="s">
        <v>22010</v>
      </c>
      <c r="Q1523" s="1" t="s">
        <v>22856</v>
      </c>
      <c r="R1523" s="1" t="s">
        <v>13619</v>
      </c>
      <c r="S1523" s="1" t="s">
        <v>1521</v>
      </c>
      <c r="T1523" s="1"/>
      <c r="U1523" s="1"/>
      <c r="V1523" s="1" t="s">
        <v>13632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4896</v>
      </c>
      <c r="F1524" s="1" t="s">
        <v>6480</v>
      </c>
      <c r="G1524" s="1" t="s">
        <v>6452</v>
      </c>
      <c r="H1524" s="1" t="s">
        <v>6489</v>
      </c>
      <c r="I1524" s="1" t="s">
        <v>10352</v>
      </c>
      <c r="J1524" s="1"/>
      <c r="K1524" s="1" t="s">
        <v>21959</v>
      </c>
      <c r="L1524" s="1" t="s">
        <v>1522</v>
      </c>
      <c r="M1524" s="1" t="s">
        <v>12804</v>
      </c>
      <c r="N1524" s="1" t="s">
        <v>12954</v>
      </c>
      <c r="O1524" s="1" t="s">
        <v>1522</v>
      </c>
      <c r="P1524" s="1" t="s">
        <v>22010</v>
      </c>
      <c r="Q1524" s="1" t="s">
        <v>22857</v>
      </c>
      <c r="R1524" s="1" t="s">
        <v>13619</v>
      </c>
      <c r="S1524" s="1" t="s">
        <v>1522</v>
      </c>
      <c r="T1524" s="1"/>
      <c r="U1524" s="1"/>
      <c r="V1524" s="1" t="s">
        <v>13632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4897</v>
      </c>
      <c r="F1525" s="1" t="s">
        <v>6481</v>
      </c>
      <c r="G1525" s="1" t="s">
        <v>8030</v>
      </c>
      <c r="H1525" s="1" t="s">
        <v>9566</v>
      </c>
      <c r="I1525" s="1" t="s">
        <v>11142</v>
      </c>
      <c r="J1525" s="1"/>
      <c r="K1525" s="1" t="s">
        <v>21959</v>
      </c>
      <c r="L1525" s="1" t="s">
        <v>1523</v>
      </c>
      <c r="M1525" s="1" t="s">
        <v>12805</v>
      </c>
      <c r="N1525" s="1" t="s">
        <v>12954</v>
      </c>
      <c r="O1525" s="1" t="s">
        <v>1523</v>
      </c>
      <c r="P1525" s="1" t="s">
        <v>22010</v>
      </c>
      <c r="Q1525" s="1" t="s">
        <v>22858</v>
      </c>
      <c r="R1525" s="1" t="s">
        <v>13619</v>
      </c>
      <c r="S1525" s="1" t="s">
        <v>1523</v>
      </c>
      <c r="T1525" s="1"/>
      <c r="U1525" s="1"/>
      <c r="V1525" s="1" t="s">
        <v>13632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4898</v>
      </c>
      <c r="F1526" s="1" t="s">
        <v>6482</v>
      </c>
      <c r="G1526" s="1" t="s">
        <v>8031</v>
      </c>
      <c r="H1526" s="1" t="s">
        <v>6456</v>
      </c>
      <c r="I1526" s="1" t="s">
        <v>11143</v>
      </c>
      <c r="J1526" s="1"/>
      <c r="K1526" s="1" t="s">
        <v>21959</v>
      </c>
      <c r="L1526" s="1" t="s">
        <v>1524</v>
      </c>
      <c r="M1526" s="1" t="s">
        <v>12806</v>
      </c>
      <c r="N1526" s="1" t="s">
        <v>12954</v>
      </c>
      <c r="O1526" s="1" t="s">
        <v>1524</v>
      </c>
      <c r="P1526" s="1" t="s">
        <v>22010</v>
      </c>
      <c r="Q1526" s="1" t="s">
        <v>22859</v>
      </c>
      <c r="R1526" s="1" t="s">
        <v>13619</v>
      </c>
      <c r="S1526" s="1" t="s">
        <v>1524</v>
      </c>
      <c r="T1526" s="1"/>
      <c r="U1526" s="1"/>
      <c r="V1526" s="1" t="s">
        <v>13632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4899</v>
      </c>
      <c r="F1527" s="1" t="s">
        <v>6483</v>
      </c>
      <c r="G1527" s="1" t="s">
        <v>6588</v>
      </c>
      <c r="H1527" s="1" t="s">
        <v>4896</v>
      </c>
      <c r="I1527" s="1" t="s">
        <v>11144</v>
      </c>
      <c r="J1527" s="1"/>
      <c r="K1527" s="1" t="s">
        <v>21959</v>
      </c>
      <c r="L1527" s="1" t="s">
        <v>1525</v>
      </c>
      <c r="M1527" s="1" t="s">
        <v>12807</v>
      </c>
      <c r="N1527" s="1" t="s">
        <v>12954</v>
      </c>
      <c r="O1527" s="1" t="s">
        <v>1525</v>
      </c>
      <c r="P1527" s="1" t="s">
        <v>22010</v>
      </c>
      <c r="Q1527" s="1" t="s">
        <v>22860</v>
      </c>
      <c r="R1527" s="1" t="s">
        <v>13619</v>
      </c>
      <c r="S1527" s="1" t="s">
        <v>1525</v>
      </c>
      <c r="T1527" s="1"/>
      <c r="U1527" s="1"/>
      <c r="V1527" s="1" t="s">
        <v>13632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4900</v>
      </c>
      <c r="F1528" s="1" t="s">
        <v>4868</v>
      </c>
      <c r="G1528" s="1" t="s">
        <v>8032</v>
      </c>
      <c r="H1528" s="1" t="s">
        <v>9557</v>
      </c>
      <c r="I1528" s="1" t="s">
        <v>11145</v>
      </c>
      <c r="J1528" s="1"/>
      <c r="K1528" s="1" t="s">
        <v>21959</v>
      </c>
      <c r="L1528" s="1" t="s">
        <v>1526</v>
      </c>
      <c r="M1528" s="1" t="s">
        <v>12808</v>
      </c>
      <c r="N1528" s="1" t="s">
        <v>12954</v>
      </c>
      <c r="O1528" s="1" t="s">
        <v>1526</v>
      </c>
      <c r="P1528" s="1" t="s">
        <v>22010</v>
      </c>
      <c r="Q1528" s="1" t="s">
        <v>22845</v>
      </c>
      <c r="R1528" s="1" t="s">
        <v>13619</v>
      </c>
      <c r="S1528" s="1" t="s">
        <v>1526</v>
      </c>
      <c r="T1528" s="1"/>
      <c r="U1528" s="1"/>
      <c r="V1528" s="1" t="s">
        <v>13632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4901</v>
      </c>
      <c r="F1529" s="1" t="s">
        <v>6484</v>
      </c>
      <c r="G1529" s="1" t="s">
        <v>8033</v>
      </c>
      <c r="H1529" s="1" t="s">
        <v>9567</v>
      </c>
      <c r="I1529" s="1" t="s">
        <v>11146</v>
      </c>
      <c r="J1529" s="1"/>
      <c r="K1529" s="1" t="s">
        <v>21959</v>
      </c>
      <c r="L1529" s="1" t="s">
        <v>1527</v>
      </c>
      <c r="M1529" s="1" t="s">
        <v>12809</v>
      </c>
      <c r="N1529" s="1" t="s">
        <v>12954</v>
      </c>
      <c r="O1529" s="1" t="s">
        <v>1527</v>
      </c>
      <c r="P1529" s="1" t="s">
        <v>22010</v>
      </c>
      <c r="Q1529" s="1" t="s">
        <v>22861</v>
      </c>
      <c r="R1529" s="1" t="s">
        <v>13619</v>
      </c>
      <c r="S1529" s="1" t="s">
        <v>1527</v>
      </c>
      <c r="T1529" s="1"/>
      <c r="U1529" s="1"/>
      <c r="V1529" s="1" t="s">
        <v>13632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4902</v>
      </c>
      <c r="F1530" s="1" t="s">
        <v>6485</v>
      </c>
      <c r="G1530" s="1" t="s">
        <v>8034</v>
      </c>
      <c r="H1530" s="1" t="s">
        <v>9568</v>
      </c>
      <c r="I1530" s="1" t="s">
        <v>11147</v>
      </c>
      <c r="J1530" s="1"/>
      <c r="K1530" s="1" t="s">
        <v>21959</v>
      </c>
      <c r="L1530" s="1" t="s">
        <v>1528</v>
      </c>
      <c r="M1530" s="1" t="s">
        <v>12810</v>
      </c>
      <c r="N1530" s="1" t="s">
        <v>12954</v>
      </c>
      <c r="O1530" s="1" t="s">
        <v>1528</v>
      </c>
      <c r="P1530" s="1" t="s">
        <v>22010</v>
      </c>
      <c r="Q1530" s="1" t="s">
        <v>22862</v>
      </c>
      <c r="R1530" s="1" t="s">
        <v>13619</v>
      </c>
      <c r="S1530" s="1" t="s">
        <v>1528</v>
      </c>
      <c r="T1530" s="1"/>
      <c r="U1530" s="1"/>
      <c r="V1530" s="1" t="s">
        <v>13632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4903</v>
      </c>
      <c r="F1531" s="1" t="s">
        <v>6486</v>
      </c>
      <c r="G1531" s="1" t="s">
        <v>8035</v>
      </c>
      <c r="H1531" s="1" t="s">
        <v>6465</v>
      </c>
      <c r="I1531" s="1" t="s">
        <v>11148</v>
      </c>
      <c r="J1531" s="1"/>
      <c r="K1531" s="1" t="s">
        <v>21959</v>
      </c>
      <c r="L1531" s="1" t="s">
        <v>1529</v>
      </c>
      <c r="M1531" s="1" t="s">
        <v>12811</v>
      </c>
      <c r="N1531" s="1" t="s">
        <v>12954</v>
      </c>
      <c r="O1531" s="1" t="s">
        <v>1529</v>
      </c>
      <c r="P1531" s="1" t="s">
        <v>22011</v>
      </c>
      <c r="Q1531" s="1" t="s">
        <v>22011</v>
      </c>
      <c r="R1531" s="1" t="s">
        <v>13619</v>
      </c>
      <c r="S1531" s="1" t="s">
        <v>1529</v>
      </c>
      <c r="T1531" s="1"/>
      <c r="U1531" s="1" t="s">
        <v>22949</v>
      </c>
      <c r="V1531" s="1" t="s">
        <v>13632</v>
      </c>
      <c r="W1531" s="1" t="s">
        <v>1529</v>
      </c>
      <c r="X1531" s="1" t="s">
        <v>22962</v>
      </c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4904</v>
      </c>
      <c r="F1532" s="1" t="s">
        <v>6487</v>
      </c>
      <c r="G1532" s="1" t="s">
        <v>8036</v>
      </c>
      <c r="H1532" s="1" t="s">
        <v>9569</v>
      </c>
      <c r="I1532" s="1" t="s">
        <v>11149</v>
      </c>
      <c r="J1532" s="1"/>
      <c r="K1532" s="1" t="s">
        <v>21959</v>
      </c>
      <c r="L1532" s="1" t="s">
        <v>1530</v>
      </c>
      <c r="M1532" s="1" t="s">
        <v>12812</v>
      </c>
      <c r="N1532" s="1" t="s">
        <v>12954</v>
      </c>
      <c r="O1532" s="1" t="s">
        <v>1530</v>
      </c>
      <c r="P1532" s="1" t="s">
        <v>22011</v>
      </c>
      <c r="Q1532" s="1" t="s">
        <v>22011</v>
      </c>
      <c r="R1532" s="1" t="s">
        <v>13619</v>
      </c>
      <c r="S1532" s="1" t="s">
        <v>1530</v>
      </c>
      <c r="T1532" s="1"/>
      <c r="U1532" s="1"/>
      <c r="V1532" s="1" t="s">
        <v>13632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4905</v>
      </c>
      <c r="F1533" s="1" t="s">
        <v>6487</v>
      </c>
      <c r="G1533" s="1" t="s">
        <v>8037</v>
      </c>
      <c r="H1533" s="1" t="s">
        <v>9570</v>
      </c>
      <c r="I1533" s="1" t="s">
        <v>11150</v>
      </c>
      <c r="J1533" s="1"/>
      <c r="K1533" s="1" t="s">
        <v>21959</v>
      </c>
      <c r="L1533" s="1" t="s">
        <v>1531</v>
      </c>
      <c r="M1533" s="1" t="s">
        <v>12813</v>
      </c>
      <c r="N1533" s="1" t="s">
        <v>12954</v>
      </c>
      <c r="O1533" s="1" t="s">
        <v>1531</v>
      </c>
      <c r="P1533" s="1" t="s">
        <v>22011</v>
      </c>
      <c r="Q1533" s="1" t="s">
        <v>22011</v>
      </c>
      <c r="R1533" s="1" t="s">
        <v>13619</v>
      </c>
      <c r="S1533" s="1" t="s">
        <v>1531</v>
      </c>
      <c r="T1533" s="1"/>
      <c r="U1533" s="1"/>
      <c r="V1533" s="1" t="s">
        <v>13632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4686</v>
      </c>
      <c r="F1534" s="1" t="s">
        <v>6488</v>
      </c>
      <c r="G1534" s="1" t="s">
        <v>8038</v>
      </c>
      <c r="H1534" s="1" t="s">
        <v>9571</v>
      </c>
      <c r="I1534" s="1" t="s">
        <v>11151</v>
      </c>
      <c r="J1534" s="1"/>
      <c r="K1534" s="1" t="s">
        <v>21959</v>
      </c>
      <c r="L1534" s="1" t="s">
        <v>1532</v>
      </c>
      <c r="M1534" s="1" t="s">
        <v>12814</v>
      </c>
      <c r="N1534" s="1" t="s">
        <v>12954</v>
      </c>
      <c r="O1534" s="1" t="s">
        <v>1532</v>
      </c>
      <c r="P1534" s="1" t="s">
        <v>22011</v>
      </c>
      <c r="Q1534" s="1" t="s">
        <v>22011</v>
      </c>
      <c r="R1534" s="1" t="s">
        <v>13619</v>
      </c>
      <c r="S1534" s="1" t="s">
        <v>1532</v>
      </c>
      <c r="T1534" s="1"/>
      <c r="U1534" s="1"/>
      <c r="V1534" s="1" t="s">
        <v>13632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4906</v>
      </c>
      <c r="F1535" s="1" t="s">
        <v>6451</v>
      </c>
      <c r="G1535" s="1" t="s">
        <v>6466</v>
      </c>
      <c r="H1535" s="1" t="s">
        <v>9572</v>
      </c>
      <c r="I1535" s="1" t="s">
        <v>11152</v>
      </c>
      <c r="J1535" s="1"/>
      <c r="K1535" s="1" t="s">
        <v>21959</v>
      </c>
      <c r="L1535" s="1" t="s">
        <v>1533</v>
      </c>
      <c r="M1535" s="1" t="s">
        <v>12815</v>
      </c>
      <c r="N1535" s="1" t="s">
        <v>12954</v>
      </c>
      <c r="O1535" s="1" t="s">
        <v>1533</v>
      </c>
      <c r="P1535" s="1" t="s">
        <v>22011</v>
      </c>
      <c r="Q1535" s="1" t="s">
        <v>22011</v>
      </c>
      <c r="R1535" s="1" t="s">
        <v>13619</v>
      </c>
      <c r="S1535" s="1" t="s">
        <v>1533</v>
      </c>
      <c r="T1535" s="1"/>
      <c r="U1535" s="1"/>
      <c r="V1535" s="1" t="s">
        <v>13632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4907</v>
      </c>
      <c r="F1536" s="1" t="s">
        <v>6489</v>
      </c>
      <c r="G1536" s="1" t="s">
        <v>6467</v>
      </c>
      <c r="H1536" s="1" t="s">
        <v>9573</v>
      </c>
      <c r="I1536" s="1" t="s">
        <v>11153</v>
      </c>
      <c r="J1536" s="1"/>
      <c r="K1536" s="1" t="s">
        <v>21959</v>
      </c>
      <c r="L1536" s="1" t="s">
        <v>1534</v>
      </c>
      <c r="M1536" s="1" t="s">
        <v>12816</v>
      </c>
      <c r="N1536" s="1" t="s">
        <v>12954</v>
      </c>
      <c r="O1536" s="1" t="s">
        <v>1534</v>
      </c>
      <c r="P1536" s="1" t="s">
        <v>22011</v>
      </c>
      <c r="Q1536" s="1" t="s">
        <v>22011</v>
      </c>
      <c r="R1536" s="1" t="s">
        <v>13619</v>
      </c>
      <c r="S1536" s="1" t="s">
        <v>1534</v>
      </c>
      <c r="T1536" s="1"/>
      <c r="U1536" s="1"/>
      <c r="V1536" s="1" t="s">
        <v>13632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4908</v>
      </c>
      <c r="F1537" s="1" t="s">
        <v>6490</v>
      </c>
      <c r="G1537" s="1" t="s">
        <v>4868</v>
      </c>
      <c r="H1537" s="1" t="s">
        <v>9574</v>
      </c>
      <c r="I1537" s="1" t="s">
        <v>11154</v>
      </c>
      <c r="J1537" s="1"/>
      <c r="K1537" s="1" t="s">
        <v>21959</v>
      </c>
      <c r="L1537" s="1" t="s">
        <v>1535</v>
      </c>
      <c r="M1537" s="1" t="s">
        <v>12817</v>
      </c>
      <c r="N1537" s="1" t="s">
        <v>12954</v>
      </c>
      <c r="O1537" s="1" t="s">
        <v>1535</v>
      </c>
      <c r="P1537" s="1" t="s">
        <v>22011</v>
      </c>
      <c r="Q1537" s="1" t="s">
        <v>22011</v>
      </c>
      <c r="R1537" s="1" t="s">
        <v>13619</v>
      </c>
      <c r="S1537" s="1" t="s">
        <v>1535</v>
      </c>
      <c r="T1537" s="1"/>
      <c r="U1537" s="1"/>
      <c r="V1537" s="1" t="s">
        <v>13632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4909</v>
      </c>
      <c r="F1538" s="1" t="s">
        <v>6491</v>
      </c>
      <c r="G1538" s="1" t="s">
        <v>8039</v>
      </c>
      <c r="H1538" s="1" t="s">
        <v>9575</v>
      </c>
      <c r="I1538" s="1" t="s">
        <v>11155</v>
      </c>
      <c r="J1538" s="1"/>
      <c r="K1538" s="1" t="s">
        <v>21959</v>
      </c>
      <c r="L1538" s="1" t="s">
        <v>1536</v>
      </c>
      <c r="M1538" s="1" t="s">
        <v>12818</v>
      </c>
      <c r="N1538" s="1" t="s">
        <v>12954</v>
      </c>
      <c r="O1538" s="1" t="s">
        <v>1536</v>
      </c>
      <c r="P1538" s="1" t="s">
        <v>22011</v>
      </c>
      <c r="Q1538" s="1" t="s">
        <v>22011</v>
      </c>
      <c r="R1538" s="1" t="s">
        <v>13619</v>
      </c>
      <c r="S1538" s="1" t="s">
        <v>1536</v>
      </c>
      <c r="T1538" s="1"/>
      <c r="U1538" s="1"/>
      <c r="V1538" s="1" t="s">
        <v>13632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4910</v>
      </c>
      <c r="F1539" s="1" t="s">
        <v>6492</v>
      </c>
      <c r="G1539" s="1" t="s">
        <v>8040</v>
      </c>
      <c r="H1539" s="1" t="s">
        <v>9576</v>
      </c>
      <c r="I1539" s="1" t="s">
        <v>11156</v>
      </c>
      <c r="J1539" s="1"/>
      <c r="K1539" s="1" t="s">
        <v>21959</v>
      </c>
      <c r="L1539" s="1" t="s">
        <v>1537</v>
      </c>
      <c r="M1539" s="1" t="s">
        <v>12819</v>
      </c>
      <c r="N1539" s="1" t="s">
        <v>12954</v>
      </c>
      <c r="O1539" s="1" t="s">
        <v>1537</v>
      </c>
      <c r="P1539" s="1" t="s">
        <v>22011</v>
      </c>
      <c r="Q1539" s="1" t="s">
        <v>22011</v>
      </c>
      <c r="R1539" s="1" t="s">
        <v>13619</v>
      </c>
      <c r="S1539" s="1" t="s">
        <v>1537</v>
      </c>
      <c r="T1539" s="1"/>
      <c r="U1539" s="1"/>
      <c r="V1539" s="1" t="s">
        <v>13632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4911</v>
      </c>
      <c r="F1540" s="1" t="s">
        <v>6493</v>
      </c>
      <c r="G1540" s="1" t="s">
        <v>8041</v>
      </c>
      <c r="H1540" s="1" t="s">
        <v>9577</v>
      </c>
      <c r="I1540" s="1" t="s">
        <v>11157</v>
      </c>
      <c r="J1540" s="1"/>
      <c r="K1540" s="1" t="s">
        <v>21959</v>
      </c>
      <c r="L1540" s="1" t="s">
        <v>1538</v>
      </c>
      <c r="M1540" s="1" t="s">
        <v>12820</v>
      </c>
      <c r="N1540" s="1" t="s">
        <v>12954</v>
      </c>
      <c r="O1540" s="1" t="s">
        <v>1538</v>
      </c>
      <c r="P1540" s="1" t="s">
        <v>22011</v>
      </c>
      <c r="Q1540" s="1" t="s">
        <v>22011</v>
      </c>
      <c r="R1540" s="1" t="s">
        <v>13619</v>
      </c>
      <c r="S1540" s="1" t="s">
        <v>1538</v>
      </c>
      <c r="T1540" s="1"/>
      <c r="U1540" s="1"/>
      <c r="V1540" s="1" t="s">
        <v>13632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4912</v>
      </c>
      <c r="F1541" s="1" t="s">
        <v>6494</v>
      </c>
      <c r="G1541" s="1" t="s">
        <v>8042</v>
      </c>
      <c r="H1541" s="1" t="s">
        <v>8044</v>
      </c>
      <c r="I1541" s="1" t="s">
        <v>11158</v>
      </c>
      <c r="J1541" s="1"/>
      <c r="K1541" s="1" t="s">
        <v>21959</v>
      </c>
      <c r="L1541" s="1" t="s">
        <v>1539</v>
      </c>
      <c r="M1541" s="1" t="s">
        <v>12821</v>
      </c>
      <c r="N1541" s="1" t="s">
        <v>12954</v>
      </c>
      <c r="O1541" s="1" t="s">
        <v>1539</v>
      </c>
      <c r="P1541" s="1" t="s">
        <v>22011</v>
      </c>
      <c r="Q1541" s="1" t="s">
        <v>22011</v>
      </c>
      <c r="R1541" s="1" t="s">
        <v>13619</v>
      </c>
      <c r="S1541" s="1" t="s">
        <v>1539</v>
      </c>
      <c r="T1541" s="1"/>
      <c r="U1541" s="1"/>
      <c r="V1541" s="1" t="s">
        <v>13632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4913</v>
      </c>
      <c r="F1542" s="1" t="s">
        <v>6495</v>
      </c>
      <c r="G1542" s="1" t="s">
        <v>8043</v>
      </c>
      <c r="H1542" s="1" t="s">
        <v>9578</v>
      </c>
      <c r="I1542" s="1" t="s">
        <v>11159</v>
      </c>
      <c r="J1542" s="1"/>
      <c r="K1542" s="1" t="s">
        <v>21959</v>
      </c>
      <c r="L1542" s="1" t="s">
        <v>1540</v>
      </c>
      <c r="M1542" s="1" t="s">
        <v>12822</v>
      </c>
      <c r="N1542" s="1" t="s">
        <v>12954</v>
      </c>
      <c r="O1542" s="1" t="s">
        <v>1540</v>
      </c>
      <c r="P1542" s="1" t="s">
        <v>22011</v>
      </c>
      <c r="Q1542" s="1" t="s">
        <v>22011</v>
      </c>
      <c r="R1542" s="1" t="s">
        <v>13619</v>
      </c>
      <c r="S1542" s="1" t="s">
        <v>1540</v>
      </c>
      <c r="T1542" s="1"/>
      <c r="U1542" s="1"/>
      <c r="V1542" s="1" t="s">
        <v>13632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4914</v>
      </c>
      <c r="F1543" s="1" t="s">
        <v>6496</v>
      </c>
      <c r="G1543" s="1" t="s">
        <v>8044</v>
      </c>
      <c r="H1543" s="1" t="s">
        <v>9579</v>
      </c>
      <c r="I1543" s="1" t="s">
        <v>11160</v>
      </c>
      <c r="J1543" s="1"/>
      <c r="K1543" s="1" t="s">
        <v>21959</v>
      </c>
      <c r="L1543" s="1" t="s">
        <v>1541</v>
      </c>
      <c r="M1543" s="1" t="s">
        <v>12823</v>
      </c>
      <c r="N1543" s="1" t="s">
        <v>12954</v>
      </c>
      <c r="O1543" s="1" t="s">
        <v>1541</v>
      </c>
      <c r="P1543" s="1" t="s">
        <v>22011</v>
      </c>
      <c r="Q1543" s="1" t="s">
        <v>22011</v>
      </c>
      <c r="R1543" s="1" t="s">
        <v>13619</v>
      </c>
      <c r="S1543" s="1" t="s">
        <v>1541</v>
      </c>
      <c r="T1543" s="1"/>
      <c r="U1543" s="1"/>
      <c r="V1543" s="1" t="s">
        <v>13632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4915</v>
      </c>
      <c r="F1544" s="1" t="s">
        <v>6497</v>
      </c>
      <c r="G1544" s="1" t="s">
        <v>8045</v>
      </c>
      <c r="H1544" s="1" t="s">
        <v>9580</v>
      </c>
      <c r="I1544" s="1" t="s">
        <v>10281</v>
      </c>
      <c r="J1544" s="1"/>
      <c r="K1544" s="1" t="s">
        <v>21959</v>
      </c>
      <c r="L1544" s="1" t="s">
        <v>1542</v>
      </c>
      <c r="M1544" s="1" t="s">
        <v>12824</v>
      </c>
      <c r="N1544" s="1" t="s">
        <v>12954</v>
      </c>
      <c r="O1544" s="1" t="s">
        <v>1542</v>
      </c>
      <c r="P1544" s="1" t="s">
        <v>22011</v>
      </c>
      <c r="Q1544" s="1" t="s">
        <v>22011</v>
      </c>
      <c r="R1544" s="1" t="s">
        <v>13619</v>
      </c>
      <c r="S1544" s="1" t="s">
        <v>1542</v>
      </c>
      <c r="T1544" s="1"/>
      <c r="U1544" s="1"/>
      <c r="V1544" s="1" t="s">
        <v>13632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4916</v>
      </c>
      <c r="F1545" s="1" t="s">
        <v>6498</v>
      </c>
      <c r="G1545" s="1" t="s">
        <v>5035</v>
      </c>
      <c r="H1545" s="1" t="s">
        <v>5023</v>
      </c>
      <c r="I1545" s="1" t="s">
        <v>11161</v>
      </c>
      <c r="J1545" s="1"/>
      <c r="K1545" s="1" t="s">
        <v>21959</v>
      </c>
      <c r="L1545" s="1" t="s">
        <v>1543</v>
      </c>
      <c r="M1545" s="1" t="s">
        <v>12825</v>
      </c>
      <c r="N1545" s="1" t="s">
        <v>12954</v>
      </c>
      <c r="O1545" s="1" t="s">
        <v>1543</v>
      </c>
      <c r="P1545" s="1" t="s">
        <v>22011</v>
      </c>
      <c r="Q1545" s="1" t="s">
        <v>22011</v>
      </c>
      <c r="R1545" s="1" t="s">
        <v>13619</v>
      </c>
      <c r="S1545" s="1" t="s">
        <v>1543</v>
      </c>
      <c r="T1545" s="1"/>
      <c r="U1545" s="1"/>
      <c r="V1545" s="1" t="s">
        <v>13632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4917</v>
      </c>
      <c r="F1546" s="1" t="s">
        <v>6499</v>
      </c>
      <c r="G1546" s="1" t="s">
        <v>6498</v>
      </c>
      <c r="H1546" s="1" t="s">
        <v>9581</v>
      </c>
      <c r="I1546" s="1" t="s">
        <v>11162</v>
      </c>
      <c r="J1546" s="1"/>
      <c r="K1546" s="1" t="s">
        <v>21959</v>
      </c>
      <c r="L1546" s="1" t="s">
        <v>1544</v>
      </c>
      <c r="M1546" s="1" t="s">
        <v>12826</v>
      </c>
      <c r="N1546" s="1" t="s">
        <v>12954</v>
      </c>
      <c r="O1546" s="1" t="s">
        <v>1544</v>
      </c>
      <c r="P1546" s="1" t="s">
        <v>22011</v>
      </c>
      <c r="Q1546" s="1" t="s">
        <v>22011</v>
      </c>
      <c r="R1546" s="1" t="s">
        <v>13619</v>
      </c>
      <c r="S1546" s="1" t="s">
        <v>1544</v>
      </c>
      <c r="T1546" s="1"/>
      <c r="U1546" s="1"/>
      <c r="V1546" s="1" t="s">
        <v>13632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4918</v>
      </c>
      <c r="F1547" s="1" t="s">
        <v>4925</v>
      </c>
      <c r="G1547" s="1" t="s">
        <v>8046</v>
      </c>
      <c r="H1547" s="1" t="s">
        <v>9582</v>
      </c>
      <c r="I1547" s="1" t="s">
        <v>11163</v>
      </c>
      <c r="J1547" s="1"/>
      <c r="K1547" s="1" t="s">
        <v>21959</v>
      </c>
      <c r="L1547" s="1" t="s">
        <v>1545</v>
      </c>
      <c r="M1547" s="1" t="s">
        <v>12827</v>
      </c>
      <c r="N1547" s="1" t="s">
        <v>12954</v>
      </c>
      <c r="O1547" s="1" t="s">
        <v>1545</v>
      </c>
      <c r="P1547" s="1" t="s">
        <v>22011</v>
      </c>
      <c r="Q1547" s="1" t="s">
        <v>22011</v>
      </c>
      <c r="R1547" s="1" t="s">
        <v>13619</v>
      </c>
      <c r="S1547" s="1" t="s">
        <v>1545</v>
      </c>
      <c r="T1547" s="1"/>
      <c r="U1547" s="1"/>
      <c r="V1547" s="1" t="s">
        <v>13632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4919</v>
      </c>
      <c r="F1548" s="1" t="s">
        <v>6500</v>
      </c>
      <c r="G1548" s="1" t="s">
        <v>8047</v>
      </c>
      <c r="H1548" s="1" t="s">
        <v>9583</v>
      </c>
      <c r="I1548" s="1" t="s">
        <v>11164</v>
      </c>
      <c r="J1548" s="1"/>
      <c r="K1548" s="1" t="s">
        <v>21959</v>
      </c>
      <c r="L1548" s="1" t="s">
        <v>1546</v>
      </c>
      <c r="M1548" s="1" t="s">
        <v>12828</v>
      </c>
      <c r="N1548" s="1" t="s">
        <v>12954</v>
      </c>
      <c r="O1548" s="1" t="s">
        <v>1546</v>
      </c>
      <c r="P1548" s="1" t="s">
        <v>22011</v>
      </c>
      <c r="Q1548" s="1" t="s">
        <v>22011</v>
      </c>
      <c r="R1548" s="1" t="s">
        <v>13619</v>
      </c>
      <c r="S1548" s="1" t="s">
        <v>1546</v>
      </c>
      <c r="T1548" s="1"/>
      <c r="U1548" s="1"/>
      <c r="V1548" s="1" t="s">
        <v>13632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4920</v>
      </c>
      <c r="F1549" s="1" t="s">
        <v>6501</v>
      </c>
      <c r="G1549" s="1" t="s">
        <v>8048</v>
      </c>
      <c r="H1549" s="1" t="s">
        <v>9584</v>
      </c>
      <c r="I1549" s="1" t="s">
        <v>11165</v>
      </c>
      <c r="J1549" s="1"/>
      <c r="K1549" s="1" t="s">
        <v>21959</v>
      </c>
      <c r="L1549" s="1" t="s">
        <v>1547</v>
      </c>
      <c r="M1549" s="1" t="s">
        <v>12829</v>
      </c>
      <c r="N1549" s="1" t="s">
        <v>12954</v>
      </c>
      <c r="O1549" s="1" t="s">
        <v>1547</v>
      </c>
      <c r="P1549" s="1" t="s">
        <v>22011</v>
      </c>
      <c r="Q1549" s="1" t="s">
        <v>22011</v>
      </c>
      <c r="R1549" s="1" t="s">
        <v>13619</v>
      </c>
      <c r="S1549" s="1" t="s">
        <v>1547</v>
      </c>
      <c r="T1549" s="1"/>
      <c r="U1549" s="1"/>
      <c r="V1549" s="1" t="s">
        <v>13632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4921</v>
      </c>
      <c r="F1550" s="1" t="s">
        <v>4957</v>
      </c>
      <c r="G1550" s="1" t="s">
        <v>8049</v>
      </c>
      <c r="H1550" s="1" t="s">
        <v>9585</v>
      </c>
      <c r="I1550" s="1" t="s">
        <v>11166</v>
      </c>
      <c r="J1550" s="1"/>
      <c r="K1550" s="1" t="s">
        <v>21959</v>
      </c>
      <c r="L1550" s="1" t="s">
        <v>1548</v>
      </c>
      <c r="M1550" s="1" t="s">
        <v>12830</v>
      </c>
      <c r="N1550" s="1" t="s">
        <v>12954</v>
      </c>
      <c r="O1550" s="1" t="s">
        <v>1548</v>
      </c>
      <c r="P1550" s="1" t="s">
        <v>22011</v>
      </c>
      <c r="Q1550" s="1" t="s">
        <v>22011</v>
      </c>
      <c r="R1550" s="1" t="s">
        <v>13619</v>
      </c>
      <c r="S1550" s="1" t="s">
        <v>1548</v>
      </c>
      <c r="T1550" s="1"/>
      <c r="U1550" s="1"/>
      <c r="V1550" s="1" t="s">
        <v>13632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4922</v>
      </c>
      <c r="F1551" s="1" t="s">
        <v>6502</v>
      </c>
      <c r="G1551" s="1" t="s">
        <v>8050</v>
      </c>
      <c r="H1551" s="1" t="s">
        <v>9586</v>
      </c>
      <c r="I1551" s="1" t="s">
        <v>11167</v>
      </c>
      <c r="J1551" s="1"/>
      <c r="K1551" s="1" t="s">
        <v>21959</v>
      </c>
      <c r="L1551" s="1" t="s">
        <v>1549</v>
      </c>
      <c r="M1551" s="1" t="s">
        <v>12831</v>
      </c>
      <c r="N1551" s="1" t="s">
        <v>12954</v>
      </c>
      <c r="O1551" s="1" t="s">
        <v>1549</v>
      </c>
      <c r="P1551" s="1" t="s">
        <v>22011</v>
      </c>
      <c r="Q1551" s="1" t="s">
        <v>22011</v>
      </c>
      <c r="R1551" s="1" t="s">
        <v>13619</v>
      </c>
      <c r="S1551" s="1" t="s">
        <v>1549</v>
      </c>
      <c r="T1551" s="1"/>
      <c r="U1551" s="1"/>
      <c r="V1551" s="1" t="s">
        <v>13632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4923</v>
      </c>
      <c r="F1552" s="1" t="s">
        <v>6503</v>
      </c>
      <c r="G1552" s="1" t="s">
        <v>8051</v>
      </c>
      <c r="H1552" s="1" t="s">
        <v>9587</v>
      </c>
      <c r="I1552" s="1" t="s">
        <v>11168</v>
      </c>
      <c r="J1552" s="1"/>
      <c r="K1552" s="1" t="s">
        <v>21959</v>
      </c>
      <c r="L1552" s="1" t="s">
        <v>1550</v>
      </c>
      <c r="M1552" s="1" t="s">
        <v>12832</v>
      </c>
      <c r="N1552" s="1" t="s">
        <v>12954</v>
      </c>
      <c r="O1552" s="1" t="s">
        <v>1550</v>
      </c>
      <c r="P1552" s="1" t="s">
        <v>22011</v>
      </c>
      <c r="Q1552" s="1" t="s">
        <v>22011</v>
      </c>
      <c r="R1552" s="1" t="s">
        <v>13619</v>
      </c>
      <c r="S1552" s="1" t="s">
        <v>1550</v>
      </c>
      <c r="T1552" s="1"/>
      <c r="U1552" s="1"/>
      <c r="V1552" s="1" t="s">
        <v>13632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4924</v>
      </c>
      <c r="F1553" s="1" t="s">
        <v>6504</v>
      </c>
      <c r="G1553" s="1" t="s">
        <v>8052</v>
      </c>
      <c r="H1553" s="1" t="s">
        <v>9588</v>
      </c>
      <c r="I1553" s="1" t="s">
        <v>11169</v>
      </c>
      <c r="J1553" s="1"/>
      <c r="K1553" s="1" t="s">
        <v>21959</v>
      </c>
      <c r="L1553" s="1" t="s">
        <v>1551</v>
      </c>
      <c r="M1553" s="1" t="s">
        <v>12833</v>
      </c>
      <c r="N1553" s="1" t="s">
        <v>12954</v>
      </c>
      <c r="O1553" s="1" t="s">
        <v>1551</v>
      </c>
      <c r="P1553" s="1" t="s">
        <v>22011</v>
      </c>
      <c r="Q1553" s="1" t="s">
        <v>22011</v>
      </c>
      <c r="R1553" s="1" t="s">
        <v>13619</v>
      </c>
      <c r="S1553" s="1" t="s">
        <v>1551</v>
      </c>
      <c r="T1553" s="1"/>
      <c r="U1553" s="1"/>
      <c r="V1553" s="1" t="s">
        <v>13632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4925</v>
      </c>
      <c r="F1554" s="1" t="s">
        <v>6505</v>
      </c>
      <c r="G1554" s="1" t="s">
        <v>8053</v>
      </c>
      <c r="H1554" s="1" t="s">
        <v>9589</v>
      </c>
      <c r="I1554" s="1" t="s">
        <v>11170</v>
      </c>
      <c r="J1554" s="1"/>
      <c r="K1554" s="1" t="s">
        <v>21959</v>
      </c>
      <c r="L1554" s="1" t="s">
        <v>1552</v>
      </c>
      <c r="M1554" s="1" t="s">
        <v>12834</v>
      </c>
      <c r="N1554" s="1" t="s">
        <v>12954</v>
      </c>
      <c r="O1554" s="1" t="s">
        <v>1552</v>
      </c>
      <c r="P1554" s="1" t="s">
        <v>22011</v>
      </c>
      <c r="Q1554" s="1" t="s">
        <v>22011</v>
      </c>
      <c r="R1554" s="1" t="s">
        <v>13619</v>
      </c>
      <c r="S1554" s="1" t="s">
        <v>1552</v>
      </c>
      <c r="T1554" s="1"/>
      <c r="U1554" s="1"/>
      <c r="V1554" s="1" t="s">
        <v>13632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4922</v>
      </c>
      <c r="F1555" s="1" t="s">
        <v>4939</v>
      </c>
      <c r="G1555" s="1" t="s">
        <v>8054</v>
      </c>
      <c r="H1555" s="1" t="s">
        <v>9590</v>
      </c>
      <c r="I1555" s="1" t="s">
        <v>11171</v>
      </c>
      <c r="J1555" s="1"/>
      <c r="K1555" s="1" t="s">
        <v>21959</v>
      </c>
      <c r="L1555" s="1" t="s">
        <v>1553</v>
      </c>
      <c r="M1555" s="1" t="s">
        <v>12835</v>
      </c>
      <c r="N1555" s="1" t="s">
        <v>12954</v>
      </c>
      <c r="O1555" s="1" t="s">
        <v>1553</v>
      </c>
      <c r="P1555" s="1" t="s">
        <v>22011</v>
      </c>
      <c r="Q1555" s="1" t="s">
        <v>22011</v>
      </c>
      <c r="R1555" s="1" t="s">
        <v>13619</v>
      </c>
      <c r="S1555" s="1" t="s">
        <v>1553</v>
      </c>
      <c r="T1555" s="1"/>
      <c r="U1555" s="1"/>
      <c r="V1555" s="1" t="s">
        <v>13632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4926</v>
      </c>
      <c r="F1556" s="1" t="s">
        <v>6506</v>
      </c>
      <c r="G1556" s="1" t="s">
        <v>8055</v>
      </c>
      <c r="H1556" s="1" t="s">
        <v>9591</v>
      </c>
      <c r="I1556" s="1" t="s">
        <v>11172</v>
      </c>
      <c r="J1556" s="1"/>
      <c r="K1556" s="1" t="s">
        <v>21959</v>
      </c>
      <c r="L1556" s="1" t="s">
        <v>1554</v>
      </c>
      <c r="M1556" s="1" t="s">
        <v>12836</v>
      </c>
      <c r="N1556" s="1" t="s">
        <v>12954</v>
      </c>
      <c r="O1556" s="1" t="s">
        <v>1554</v>
      </c>
      <c r="P1556" s="1" t="s">
        <v>22011</v>
      </c>
      <c r="Q1556" s="1" t="s">
        <v>22011</v>
      </c>
      <c r="R1556" s="1" t="s">
        <v>13619</v>
      </c>
      <c r="S1556" s="1" t="s">
        <v>1554</v>
      </c>
      <c r="T1556" s="1"/>
      <c r="U1556" s="1"/>
      <c r="V1556" s="1" t="s">
        <v>13632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4927</v>
      </c>
      <c r="F1557" s="1" t="s">
        <v>6507</v>
      </c>
      <c r="G1557" s="1" t="s">
        <v>4678</v>
      </c>
      <c r="H1557" s="1" t="s">
        <v>9592</v>
      </c>
      <c r="I1557" s="1" t="s">
        <v>11173</v>
      </c>
      <c r="J1557" s="1"/>
      <c r="K1557" s="1" t="s">
        <v>21959</v>
      </c>
      <c r="L1557" s="1" t="s">
        <v>1555</v>
      </c>
      <c r="M1557" s="1" t="s">
        <v>12837</v>
      </c>
      <c r="N1557" s="1" t="s">
        <v>12954</v>
      </c>
      <c r="O1557" s="1" t="s">
        <v>1555</v>
      </c>
      <c r="P1557" s="1" t="s">
        <v>22011</v>
      </c>
      <c r="Q1557" s="1" t="s">
        <v>22011</v>
      </c>
      <c r="R1557" s="1" t="s">
        <v>13619</v>
      </c>
      <c r="S1557" s="1" t="s">
        <v>1555</v>
      </c>
      <c r="T1557" s="1"/>
      <c r="U1557" s="1"/>
      <c r="V1557" s="1" t="s">
        <v>13632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4928</v>
      </c>
      <c r="F1558" s="1" t="s">
        <v>6508</v>
      </c>
      <c r="G1558" s="1" t="s">
        <v>8056</v>
      </c>
      <c r="H1558" s="1" t="s">
        <v>9593</v>
      </c>
      <c r="I1558" s="1" t="s">
        <v>11174</v>
      </c>
      <c r="J1558" s="1"/>
      <c r="K1558" s="1" t="s">
        <v>21959</v>
      </c>
      <c r="L1558" s="1" t="s">
        <v>1556</v>
      </c>
      <c r="M1558" s="1" t="s">
        <v>12838</v>
      </c>
      <c r="N1558" s="1" t="s">
        <v>12954</v>
      </c>
      <c r="O1558" s="1" t="s">
        <v>1556</v>
      </c>
      <c r="P1558" s="1" t="s">
        <v>22011</v>
      </c>
      <c r="Q1558" s="1" t="s">
        <v>22011</v>
      </c>
      <c r="R1558" s="1" t="s">
        <v>13619</v>
      </c>
      <c r="S1558" s="1" t="s">
        <v>1556</v>
      </c>
      <c r="T1558" s="1"/>
      <c r="U1558" s="1"/>
      <c r="V1558" s="1" t="s">
        <v>13632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4929</v>
      </c>
      <c r="F1559" s="1" t="s">
        <v>6509</v>
      </c>
      <c r="G1559" s="1" t="s">
        <v>8057</v>
      </c>
      <c r="H1559" s="1" t="s">
        <v>6562</v>
      </c>
      <c r="I1559" s="1" t="s">
        <v>11175</v>
      </c>
      <c r="J1559" s="1"/>
      <c r="K1559" s="1" t="s">
        <v>21959</v>
      </c>
      <c r="L1559" s="1" t="s">
        <v>1557</v>
      </c>
      <c r="M1559" s="1" t="s">
        <v>12839</v>
      </c>
      <c r="N1559" s="1" t="s">
        <v>12954</v>
      </c>
      <c r="O1559" s="1" t="s">
        <v>1557</v>
      </c>
      <c r="P1559" s="1" t="s">
        <v>22011</v>
      </c>
      <c r="Q1559" s="1" t="s">
        <v>22011</v>
      </c>
      <c r="R1559" s="1" t="s">
        <v>13619</v>
      </c>
      <c r="S1559" s="1" t="s">
        <v>1557</v>
      </c>
      <c r="T1559" s="1"/>
      <c r="U1559" s="1"/>
      <c r="V1559" s="1" t="s">
        <v>13632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4930</v>
      </c>
      <c r="F1560" s="1" t="s">
        <v>6510</v>
      </c>
      <c r="G1560" s="1" t="s">
        <v>8058</v>
      </c>
      <c r="H1560" s="1" t="s">
        <v>9594</v>
      </c>
      <c r="I1560" s="1" t="s">
        <v>11176</v>
      </c>
      <c r="J1560" s="1"/>
      <c r="K1560" s="1" t="s">
        <v>21959</v>
      </c>
      <c r="L1560" s="1" t="s">
        <v>1558</v>
      </c>
      <c r="M1560" s="1" t="s">
        <v>12840</v>
      </c>
      <c r="N1560" s="1" t="s">
        <v>12954</v>
      </c>
      <c r="O1560" s="1" t="s">
        <v>1558</v>
      </c>
      <c r="P1560" s="1" t="s">
        <v>22011</v>
      </c>
      <c r="Q1560" s="1" t="s">
        <v>22011</v>
      </c>
      <c r="R1560" s="1" t="s">
        <v>13619</v>
      </c>
      <c r="S1560" s="1" t="s">
        <v>1558</v>
      </c>
      <c r="T1560" s="1"/>
      <c r="U1560" s="1"/>
      <c r="V1560" s="1" t="s">
        <v>13632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4931</v>
      </c>
      <c r="F1561" s="1" t="s">
        <v>4977</v>
      </c>
      <c r="G1561" s="1" t="s">
        <v>8059</v>
      </c>
      <c r="H1561" s="1" t="s">
        <v>9595</v>
      </c>
      <c r="I1561" s="1" t="s">
        <v>11177</v>
      </c>
      <c r="J1561" s="1"/>
      <c r="K1561" s="1" t="s">
        <v>21959</v>
      </c>
      <c r="L1561" s="1" t="s">
        <v>1559</v>
      </c>
      <c r="M1561" s="1" t="s">
        <v>12841</v>
      </c>
      <c r="N1561" s="1" t="s">
        <v>12954</v>
      </c>
      <c r="O1561" s="1" t="s">
        <v>1559</v>
      </c>
      <c r="P1561" s="1" t="s">
        <v>22011</v>
      </c>
      <c r="Q1561" s="1" t="s">
        <v>22011</v>
      </c>
      <c r="R1561" s="1" t="s">
        <v>13619</v>
      </c>
      <c r="S1561" s="1" t="s">
        <v>1559</v>
      </c>
      <c r="T1561" s="1"/>
      <c r="U1561" s="1"/>
      <c r="V1561" s="1" t="s">
        <v>13632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4932</v>
      </c>
      <c r="F1562" s="1" t="s">
        <v>6511</v>
      </c>
      <c r="G1562" s="1" t="s">
        <v>4962</v>
      </c>
      <c r="H1562" s="1" t="s">
        <v>9596</v>
      </c>
      <c r="I1562" s="1" t="s">
        <v>11178</v>
      </c>
      <c r="J1562" s="1"/>
      <c r="K1562" s="1" t="s">
        <v>21959</v>
      </c>
      <c r="L1562" s="1" t="s">
        <v>1560</v>
      </c>
      <c r="M1562" s="1" t="s">
        <v>12842</v>
      </c>
      <c r="N1562" s="1" t="s">
        <v>12954</v>
      </c>
      <c r="O1562" s="1" t="s">
        <v>1560</v>
      </c>
      <c r="P1562" s="1" t="s">
        <v>22011</v>
      </c>
      <c r="Q1562" s="1" t="s">
        <v>22011</v>
      </c>
      <c r="R1562" s="1" t="s">
        <v>13619</v>
      </c>
      <c r="S1562" s="1" t="s">
        <v>1560</v>
      </c>
      <c r="T1562" s="1"/>
      <c r="U1562" s="1"/>
      <c r="V1562" s="1" t="s">
        <v>13632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4933</v>
      </c>
      <c r="F1563" s="1" t="s">
        <v>6512</v>
      </c>
      <c r="G1563" s="1" t="s">
        <v>8060</v>
      </c>
      <c r="H1563" s="1" t="s">
        <v>9597</v>
      </c>
      <c r="I1563" s="1" t="s">
        <v>11179</v>
      </c>
      <c r="J1563" s="1"/>
      <c r="K1563" s="1" t="s">
        <v>21959</v>
      </c>
      <c r="L1563" s="1" t="s">
        <v>1561</v>
      </c>
      <c r="M1563" s="1" t="s">
        <v>12843</v>
      </c>
      <c r="N1563" s="1" t="s">
        <v>12954</v>
      </c>
      <c r="O1563" s="1" t="s">
        <v>1561</v>
      </c>
      <c r="P1563" s="1" t="s">
        <v>22011</v>
      </c>
      <c r="Q1563" s="1" t="s">
        <v>22011</v>
      </c>
      <c r="R1563" s="1" t="s">
        <v>13619</v>
      </c>
      <c r="S1563" s="1" t="s">
        <v>1561</v>
      </c>
      <c r="T1563" s="1"/>
      <c r="U1563" s="1"/>
      <c r="V1563" s="1" t="s">
        <v>13632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4934</v>
      </c>
      <c r="F1564" s="1" t="s">
        <v>6513</v>
      </c>
      <c r="G1564" s="1" t="s">
        <v>8061</v>
      </c>
      <c r="H1564" s="1" t="s">
        <v>9598</v>
      </c>
      <c r="I1564" s="1" t="s">
        <v>11180</v>
      </c>
      <c r="J1564" s="1"/>
      <c r="K1564" s="1" t="s">
        <v>21959</v>
      </c>
      <c r="L1564" s="1" t="s">
        <v>1562</v>
      </c>
      <c r="M1564" s="1" t="s">
        <v>12844</v>
      </c>
      <c r="N1564" s="1" t="s">
        <v>12954</v>
      </c>
      <c r="O1564" s="1" t="s">
        <v>1562</v>
      </c>
      <c r="P1564" s="1" t="s">
        <v>22011</v>
      </c>
      <c r="Q1564" s="1" t="s">
        <v>22011</v>
      </c>
      <c r="R1564" s="1" t="s">
        <v>13619</v>
      </c>
      <c r="S1564" s="1" t="s">
        <v>1562</v>
      </c>
      <c r="T1564" s="1"/>
      <c r="U1564" s="1"/>
      <c r="V1564" s="1" t="s">
        <v>13632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4935</v>
      </c>
      <c r="F1565" s="1" t="s">
        <v>6514</v>
      </c>
      <c r="G1565" s="1" t="s">
        <v>8062</v>
      </c>
      <c r="H1565" s="1" t="s">
        <v>9599</v>
      </c>
      <c r="I1565" s="1" t="s">
        <v>11181</v>
      </c>
      <c r="J1565" s="1"/>
      <c r="K1565" s="1" t="s">
        <v>21959</v>
      </c>
      <c r="L1565" s="1" t="s">
        <v>1563</v>
      </c>
      <c r="M1565" s="1" t="s">
        <v>12845</v>
      </c>
      <c r="N1565" s="1" t="s">
        <v>12954</v>
      </c>
      <c r="O1565" s="1" t="s">
        <v>1563</v>
      </c>
      <c r="P1565" s="1" t="s">
        <v>22011</v>
      </c>
      <c r="Q1565" s="1" t="s">
        <v>22011</v>
      </c>
      <c r="R1565" s="1" t="s">
        <v>13619</v>
      </c>
      <c r="S1565" s="1" t="s">
        <v>1563</v>
      </c>
      <c r="T1565" s="1"/>
      <c r="U1565" s="1"/>
      <c r="V1565" s="1" t="s">
        <v>13632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4936</v>
      </c>
      <c r="F1566" s="1" t="s">
        <v>6515</v>
      </c>
      <c r="G1566" s="1" t="s">
        <v>8063</v>
      </c>
      <c r="H1566" s="1" t="s">
        <v>9600</v>
      </c>
      <c r="I1566" s="1" t="s">
        <v>10693</v>
      </c>
      <c r="J1566" s="1"/>
      <c r="K1566" s="1" t="s">
        <v>21959</v>
      </c>
      <c r="L1566" s="1" t="s">
        <v>1564</v>
      </c>
      <c r="M1566" s="1" t="s">
        <v>12846</v>
      </c>
      <c r="N1566" s="1" t="s">
        <v>12954</v>
      </c>
      <c r="O1566" s="1" t="s">
        <v>1564</v>
      </c>
      <c r="P1566" s="1" t="s">
        <v>22011</v>
      </c>
      <c r="Q1566" s="1" t="s">
        <v>22011</v>
      </c>
      <c r="R1566" s="1" t="s">
        <v>13619</v>
      </c>
      <c r="S1566" s="1" t="s">
        <v>1564</v>
      </c>
      <c r="T1566" s="1"/>
      <c r="U1566" s="1"/>
      <c r="V1566" s="1" t="s">
        <v>13632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4937</v>
      </c>
      <c r="F1567" s="1" t="s">
        <v>4937</v>
      </c>
      <c r="G1567" s="1" t="s">
        <v>8064</v>
      </c>
      <c r="H1567" s="1" t="s">
        <v>9601</v>
      </c>
      <c r="I1567" s="1" t="s">
        <v>11182</v>
      </c>
      <c r="J1567" s="1"/>
      <c r="K1567" s="1" t="s">
        <v>21959</v>
      </c>
      <c r="L1567" s="1" t="s">
        <v>1565</v>
      </c>
      <c r="M1567" s="1" t="s">
        <v>12847</v>
      </c>
      <c r="N1567" s="1" t="s">
        <v>12954</v>
      </c>
      <c r="O1567" s="1" t="s">
        <v>1565</v>
      </c>
      <c r="P1567" s="1" t="s">
        <v>22011</v>
      </c>
      <c r="Q1567" s="1" t="s">
        <v>22011</v>
      </c>
      <c r="R1567" s="1" t="s">
        <v>13619</v>
      </c>
      <c r="S1567" s="1" t="s">
        <v>1565</v>
      </c>
      <c r="T1567" s="1"/>
      <c r="U1567" s="1"/>
      <c r="V1567" s="1" t="s">
        <v>13632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4938</v>
      </c>
      <c r="F1568" s="1" t="s">
        <v>6516</v>
      </c>
      <c r="G1568" s="1" t="s">
        <v>4971</v>
      </c>
      <c r="H1568" s="1" t="s">
        <v>9602</v>
      </c>
      <c r="I1568" s="1" t="s">
        <v>11183</v>
      </c>
      <c r="J1568" s="1"/>
      <c r="K1568" s="1" t="s">
        <v>21959</v>
      </c>
      <c r="L1568" s="1" t="s">
        <v>1566</v>
      </c>
      <c r="M1568" s="1" t="s">
        <v>12848</v>
      </c>
      <c r="N1568" s="1" t="s">
        <v>12954</v>
      </c>
      <c r="O1568" s="1" t="s">
        <v>1566</v>
      </c>
      <c r="P1568" s="1" t="s">
        <v>22011</v>
      </c>
      <c r="Q1568" s="1" t="s">
        <v>22011</v>
      </c>
      <c r="R1568" s="1" t="s">
        <v>13619</v>
      </c>
      <c r="S1568" s="1" t="s">
        <v>1566</v>
      </c>
      <c r="T1568" s="1"/>
      <c r="U1568" s="1"/>
      <c r="V1568" s="1" t="s">
        <v>13632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4939</v>
      </c>
      <c r="F1569" s="1" t="s">
        <v>6517</v>
      </c>
      <c r="G1569" s="1" t="s">
        <v>8065</v>
      </c>
      <c r="H1569" s="1" t="s">
        <v>9588</v>
      </c>
      <c r="I1569" s="1" t="s">
        <v>10319</v>
      </c>
      <c r="J1569" s="1"/>
      <c r="K1569" s="1" t="s">
        <v>21959</v>
      </c>
      <c r="L1569" s="1" t="s">
        <v>1567</v>
      </c>
      <c r="M1569" s="1" t="s">
        <v>12849</v>
      </c>
      <c r="N1569" s="1" t="s">
        <v>12954</v>
      </c>
      <c r="O1569" s="1" t="s">
        <v>1567</v>
      </c>
      <c r="P1569" s="1" t="s">
        <v>22011</v>
      </c>
      <c r="Q1569" s="1" t="s">
        <v>22011</v>
      </c>
      <c r="R1569" s="1" t="s">
        <v>13619</v>
      </c>
      <c r="S1569" s="1" t="s">
        <v>1567</v>
      </c>
      <c r="T1569" s="1"/>
      <c r="U1569" s="1"/>
      <c r="V1569" s="1" t="s">
        <v>13632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4940</v>
      </c>
      <c r="F1570" s="1" t="s">
        <v>6518</v>
      </c>
      <c r="G1570" s="1" t="s">
        <v>8066</v>
      </c>
      <c r="H1570" s="1" t="s">
        <v>8069</v>
      </c>
      <c r="I1570" s="1" t="s">
        <v>11184</v>
      </c>
      <c r="J1570" s="1"/>
      <c r="K1570" s="1" t="s">
        <v>21959</v>
      </c>
      <c r="L1570" s="1" t="s">
        <v>1568</v>
      </c>
      <c r="M1570" s="1" t="s">
        <v>12850</v>
      </c>
      <c r="N1570" s="1" t="s">
        <v>12954</v>
      </c>
      <c r="O1570" s="1" t="s">
        <v>1568</v>
      </c>
      <c r="P1570" s="1" t="s">
        <v>22011</v>
      </c>
      <c r="Q1570" s="1" t="s">
        <v>22011</v>
      </c>
      <c r="R1570" s="1" t="s">
        <v>13619</v>
      </c>
      <c r="S1570" s="1" t="s">
        <v>1568</v>
      </c>
      <c r="T1570" s="1"/>
      <c r="U1570" s="1"/>
      <c r="V1570" s="1" t="s">
        <v>13632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4941</v>
      </c>
      <c r="F1571" s="1" t="s">
        <v>6519</v>
      </c>
      <c r="G1571" s="1" t="s">
        <v>8067</v>
      </c>
      <c r="H1571" s="1" t="s">
        <v>9603</v>
      </c>
      <c r="I1571" s="1" t="s">
        <v>11185</v>
      </c>
      <c r="J1571" s="1"/>
      <c r="K1571" s="1" t="s">
        <v>21959</v>
      </c>
      <c r="L1571" s="1" t="s">
        <v>1569</v>
      </c>
      <c r="M1571" s="1" t="s">
        <v>12851</v>
      </c>
      <c r="N1571" s="1" t="s">
        <v>12954</v>
      </c>
      <c r="O1571" s="1" t="s">
        <v>1569</v>
      </c>
      <c r="P1571" s="1" t="s">
        <v>22011</v>
      </c>
      <c r="Q1571" s="1" t="s">
        <v>22011</v>
      </c>
      <c r="R1571" s="1" t="s">
        <v>13619</v>
      </c>
      <c r="S1571" s="1" t="s">
        <v>1569</v>
      </c>
      <c r="T1571" s="1"/>
      <c r="U1571" s="1"/>
      <c r="V1571" s="1" t="s">
        <v>13632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4942</v>
      </c>
      <c r="F1572" s="1" t="s">
        <v>6520</v>
      </c>
      <c r="G1572" s="1" t="s">
        <v>8068</v>
      </c>
      <c r="H1572" s="1" t="s">
        <v>9604</v>
      </c>
      <c r="I1572" s="1" t="s">
        <v>11186</v>
      </c>
      <c r="J1572" s="1"/>
      <c r="K1572" s="1" t="s">
        <v>21959</v>
      </c>
      <c r="L1572" s="1" t="s">
        <v>1570</v>
      </c>
      <c r="M1572" s="1" t="s">
        <v>12852</v>
      </c>
      <c r="N1572" s="1" t="s">
        <v>12954</v>
      </c>
      <c r="O1572" s="1" t="s">
        <v>1570</v>
      </c>
      <c r="P1572" s="1" t="s">
        <v>22011</v>
      </c>
      <c r="Q1572" s="1" t="s">
        <v>22011</v>
      </c>
      <c r="R1572" s="1" t="s">
        <v>13619</v>
      </c>
      <c r="S1572" s="1" t="s">
        <v>1570</v>
      </c>
      <c r="T1572" s="1"/>
      <c r="U1572" s="1"/>
      <c r="V1572" s="1" t="s">
        <v>13632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4943</v>
      </c>
      <c r="F1573" s="1" t="s">
        <v>6521</v>
      </c>
      <c r="G1573" s="1" t="s">
        <v>8069</v>
      </c>
      <c r="H1573" s="1" t="s">
        <v>9605</v>
      </c>
      <c r="I1573" s="1" t="s">
        <v>11187</v>
      </c>
      <c r="J1573" s="1"/>
      <c r="K1573" s="1" t="s">
        <v>21959</v>
      </c>
      <c r="L1573" s="1" t="s">
        <v>1571</v>
      </c>
      <c r="M1573" s="1" t="s">
        <v>12853</v>
      </c>
      <c r="N1573" s="1" t="s">
        <v>12954</v>
      </c>
      <c r="O1573" s="1" t="s">
        <v>1571</v>
      </c>
      <c r="P1573" s="1" t="s">
        <v>22011</v>
      </c>
      <c r="Q1573" s="1" t="s">
        <v>22011</v>
      </c>
      <c r="R1573" s="1" t="s">
        <v>13619</v>
      </c>
      <c r="S1573" s="1" t="s">
        <v>1571</v>
      </c>
      <c r="T1573" s="1"/>
      <c r="U1573" s="1"/>
      <c r="V1573" s="1" t="s">
        <v>13632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4944</v>
      </c>
      <c r="F1574" s="1" t="s">
        <v>4934</v>
      </c>
      <c r="G1574" s="1" t="s">
        <v>6543</v>
      </c>
      <c r="H1574" s="1" t="s">
        <v>9606</v>
      </c>
      <c r="I1574" s="1" t="s">
        <v>11188</v>
      </c>
      <c r="J1574" s="1"/>
      <c r="K1574" s="1" t="s">
        <v>21959</v>
      </c>
      <c r="L1574" s="1" t="s">
        <v>1572</v>
      </c>
      <c r="M1574" s="1" t="s">
        <v>12854</v>
      </c>
      <c r="N1574" s="1" t="s">
        <v>12954</v>
      </c>
      <c r="O1574" s="1" t="s">
        <v>1572</v>
      </c>
      <c r="P1574" s="1" t="s">
        <v>22011</v>
      </c>
      <c r="Q1574" s="1" t="s">
        <v>22011</v>
      </c>
      <c r="R1574" s="1" t="s">
        <v>13619</v>
      </c>
      <c r="S1574" s="1" t="s">
        <v>1572</v>
      </c>
      <c r="T1574" s="1"/>
      <c r="U1574" s="1"/>
      <c r="V1574" s="1" t="s">
        <v>13632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4945</v>
      </c>
      <c r="F1575" s="1" t="s">
        <v>6522</v>
      </c>
      <c r="G1575" s="1" t="s">
        <v>8070</v>
      </c>
      <c r="H1575" s="1" t="s">
        <v>9607</v>
      </c>
      <c r="I1575" s="1" t="s">
        <v>10119</v>
      </c>
      <c r="J1575" s="1"/>
      <c r="K1575" s="1" t="s">
        <v>21959</v>
      </c>
      <c r="L1575" s="1" t="s">
        <v>1573</v>
      </c>
      <c r="M1575" s="1" t="s">
        <v>12855</v>
      </c>
      <c r="N1575" s="1" t="s">
        <v>12954</v>
      </c>
      <c r="O1575" s="1" t="s">
        <v>1573</v>
      </c>
      <c r="P1575" s="1" t="s">
        <v>22011</v>
      </c>
      <c r="Q1575" s="1" t="s">
        <v>22011</v>
      </c>
      <c r="R1575" s="1" t="s">
        <v>13619</v>
      </c>
      <c r="S1575" s="1" t="s">
        <v>1573</v>
      </c>
      <c r="T1575" s="1"/>
      <c r="U1575" s="1"/>
      <c r="V1575" s="1" t="s">
        <v>13632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4946</v>
      </c>
      <c r="F1576" s="1" t="s">
        <v>6523</v>
      </c>
      <c r="G1576" s="1" t="s">
        <v>8071</v>
      </c>
      <c r="H1576" s="1" t="s">
        <v>9608</v>
      </c>
      <c r="I1576" s="1" t="s">
        <v>11189</v>
      </c>
      <c r="J1576" s="1"/>
      <c r="K1576" s="1" t="s">
        <v>21959</v>
      </c>
      <c r="L1576" s="1" t="s">
        <v>1574</v>
      </c>
      <c r="M1576" s="1" t="s">
        <v>12856</v>
      </c>
      <c r="N1576" s="1" t="s">
        <v>12954</v>
      </c>
      <c r="O1576" s="1" t="s">
        <v>1574</v>
      </c>
      <c r="P1576" s="1" t="s">
        <v>22011</v>
      </c>
      <c r="Q1576" s="1" t="s">
        <v>22011</v>
      </c>
      <c r="R1576" s="1" t="s">
        <v>13619</v>
      </c>
      <c r="S1576" s="1" t="s">
        <v>1574</v>
      </c>
      <c r="T1576" s="1"/>
      <c r="U1576" s="1"/>
      <c r="V1576" s="1" t="s">
        <v>13632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4947</v>
      </c>
      <c r="F1577" s="1" t="s">
        <v>6524</v>
      </c>
      <c r="G1577" s="1" t="s">
        <v>8072</v>
      </c>
      <c r="H1577" s="1" t="s">
        <v>9609</v>
      </c>
      <c r="I1577" s="1" t="s">
        <v>11190</v>
      </c>
      <c r="J1577" s="1"/>
      <c r="K1577" s="1" t="s">
        <v>21959</v>
      </c>
      <c r="L1577" s="1" t="s">
        <v>1575</v>
      </c>
      <c r="M1577" s="1" t="s">
        <v>12857</v>
      </c>
      <c r="N1577" s="1" t="s">
        <v>12954</v>
      </c>
      <c r="O1577" s="1" t="s">
        <v>1575</v>
      </c>
      <c r="P1577" s="1" t="s">
        <v>22011</v>
      </c>
      <c r="Q1577" s="1" t="s">
        <v>22011</v>
      </c>
      <c r="R1577" s="1" t="s">
        <v>13619</v>
      </c>
      <c r="S1577" s="1" t="s">
        <v>1575</v>
      </c>
      <c r="T1577" s="1"/>
      <c r="U1577" s="1"/>
      <c r="V1577" s="1" t="s">
        <v>13632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4948</v>
      </c>
      <c r="F1578" s="1" t="s">
        <v>6525</v>
      </c>
      <c r="G1578" s="1" t="s">
        <v>8073</v>
      </c>
      <c r="H1578" s="1" t="s">
        <v>9610</v>
      </c>
      <c r="I1578" s="1" t="s">
        <v>10402</v>
      </c>
      <c r="J1578" s="1"/>
      <c r="K1578" s="1" t="s">
        <v>21959</v>
      </c>
      <c r="L1578" s="1" t="s">
        <v>1576</v>
      </c>
      <c r="M1578" s="1" t="s">
        <v>12858</v>
      </c>
      <c r="N1578" s="1" t="s">
        <v>12954</v>
      </c>
      <c r="O1578" s="1" t="s">
        <v>1576</v>
      </c>
      <c r="P1578" s="1" t="s">
        <v>22011</v>
      </c>
      <c r="Q1578" s="1" t="s">
        <v>22011</v>
      </c>
      <c r="R1578" s="1" t="s">
        <v>13619</v>
      </c>
      <c r="S1578" s="1" t="s">
        <v>1576</v>
      </c>
      <c r="T1578" s="1"/>
      <c r="U1578" s="1"/>
      <c r="V1578" s="1" t="s">
        <v>13632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4949</v>
      </c>
      <c r="F1579" s="1" t="s">
        <v>6526</v>
      </c>
      <c r="G1579" s="1" t="s">
        <v>8074</v>
      </c>
      <c r="H1579" s="1" t="s">
        <v>4935</v>
      </c>
      <c r="I1579" s="1" t="s">
        <v>10010</v>
      </c>
      <c r="J1579" s="1"/>
      <c r="K1579" s="1" t="s">
        <v>21959</v>
      </c>
      <c r="L1579" s="1" t="s">
        <v>1577</v>
      </c>
      <c r="M1579" s="1" t="s">
        <v>12859</v>
      </c>
      <c r="N1579" s="1" t="s">
        <v>12954</v>
      </c>
      <c r="O1579" s="1" t="s">
        <v>1577</v>
      </c>
      <c r="P1579" s="1" t="s">
        <v>22011</v>
      </c>
      <c r="Q1579" s="1" t="s">
        <v>22011</v>
      </c>
      <c r="R1579" s="1" t="s">
        <v>13619</v>
      </c>
      <c r="S1579" s="1" t="s">
        <v>1577</v>
      </c>
      <c r="T1579" s="1"/>
      <c r="U1579" s="1"/>
      <c r="V1579" s="1" t="s">
        <v>13632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4950</v>
      </c>
      <c r="F1580" s="1" t="s">
        <v>6526</v>
      </c>
      <c r="G1580" s="1" t="s">
        <v>4953</v>
      </c>
      <c r="H1580" s="1" t="s">
        <v>9611</v>
      </c>
      <c r="I1580" s="1" t="s">
        <v>11191</v>
      </c>
      <c r="J1580" s="1"/>
      <c r="K1580" s="1" t="s">
        <v>21959</v>
      </c>
      <c r="L1580" s="1" t="s">
        <v>1578</v>
      </c>
      <c r="M1580" s="1" t="s">
        <v>12860</v>
      </c>
      <c r="N1580" s="1" t="s">
        <v>12954</v>
      </c>
      <c r="O1580" s="1" t="s">
        <v>1578</v>
      </c>
      <c r="P1580" s="1" t="s">
        <v>22011</v>
      </c>
      <c r="Q1580" s="1" t="s">
        <v>22011</v>
      </c>
      <c r="R1580" s="1" t="s">
        <v>13619</v>
      </c>
      <c r="S1580" s="1" t="s">
        <v>1578</v>
      </c>
      <c r="T1580" s="1"/>
      <c r="U1580" s="1"/>
      <c r="V1580" s="1" t="s">
        <v>13632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4951</v>
      </c>
      <c r="F1581" s="1" t="s">
        <v>6527</v>
      </c>
      <c r="G1581" s="1" t="s">
        <v>8075</v>
      </c>
      <c r="H1581" s="1" t="s">
        <v>9612</v>
      </c>
      <c r="I1581" s="1" t="s">
        <v>11192</v>
      </c>
      <c r="J1581" s="1"/>
      <c r="K1581" s="1" t="s">
        <v>21959</v>
      </c>
      <c r="L1581" s="1" t="s">
        <v>1579</v>
      </c>
      <c r="M1581" s="1" t="s">
        <v>12861</v>
      </c>
      <c r="N1581" s="1" t="s">
        <v>12954</v>
      </c>
      <c r="O1581" s="1" t="s">
        <v>1579</v>
      </c>
      <c r="P1581" s="1" t="s">
        <v>22011</v>
      </c>
      <c r="Q1581" s="1" t="s">
        <v>22011</v>
      </c>
      <c r="R1581" s="1" t="s">
        <v>13619</v>
      </c>
      <c r="S1581" s="1" t="s">
        <v>1579</v>
      </c>
      <c r="T1581" s="1"/>
      <c r="U1581" s="1"/>
      <c r="V1581" s="1" t="s">
        <v>13632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4952</v>
      </c>
      <c r="F1582" s="1" t="s">
        <v>6528</v>
      </c>
      <c r="G1582" s="1" t="s">
        <v>8076</v>
      </c>
      <c r="H1582" s="1" t="s">
        <v>9613</v>
      </c>
      <c r="I1582" s="1" t="s">
        <v>11193</v>
      </c>
      <c r="J1582" s="1"/>
      <c r="K1582" s="1" t="s">
        <v>21959</v>
      </c>
      <c r="L1582" s="1" t="s">
        <v>1580</v>
      </c>
      <c r="M1582" s="1" t="s">
        <v>12862</v>
      </c>
      <c r="N1582" s="1" t="s">
        <v>12954</v>
      </c>
      <c r="O1582" s="1" t="s">
        <v>1580</v>
      </c>
      <c r="P1582" s="1" t="s">
        <v>22011</v>
      </c>
      <c r="Q1582" s="1" t="s">
        <v>22011</v>
      </c>
      <c r="R1582" s="1" t="s">
        <v>13619</v>
      </c>
      <c r="S1582" s="1" t="s">
        <v>1580</v>
      </c>
      <c r="T1582" s="1"/>
      <c r="U1582" s="1"/>
      <c r="V1582" s="1" t="s">
        <v>13632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4953</v>
      </c>
      <c r="F1583" s="1" t="s">
        <v>6529</v>
      </c>
      <c r="G1583" s="1" t="s">
        <v>8077</v>
      </c>
      <c r="H1583" s="1" t="s">
        <v>9614</v>
      </c>
      <c r="I1583" s="1" t="s">
        <v>11194</v>
      </c>
      <c r="J1583" s="1"/>
      <c r="K1583" s="1" t="s">
        <v>21959</v>
      </c>
      <c r="L1583" s="1" t="s">
        <v>1581</v>
      </c>
      <c r="M1583" s="1" t="s">
        <v>12863</v>
      </c>
      <c r="N1583" s="1" t="s">
        <v>12954</v>
      </c>
      <c r="O1583" s="1" t="s">
        <v>1581</v>
      </c>
      <c r="P1583" s="1" t="s">
        <v>22011</v>
      </c>
      <c r="Q1583" s="1" t="s">
        <v>22011</v>
      </c>
      <c r="R1583" s="1" t="s">
        <v>13619</v>
      </c>
      <c r="S1583" s="1" t="s">
        <v>1581</v>
      </c>
      <c r="T1583" s="1"/>
      <c r="U1583" s="1"/>
      <c r="V1583" s="1" t="s">
        <v>13632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4954</v>
      </c>
      <c r="F1584" s="1" t="s">
        <v>6530</v>
      </c>
      <c r="G1584" s="1" t="s">
        <v>8078</v>
      </c>
      <c r="H1584" s="1" t="s">
        <v>9615</v>
      </c>
      <c r="I1584" s="1" t="s">
        <v>11195</v>
      </c>
      <c r="J1584" s="1"/>
      <c r="K1584" s="1" t="s">
        <v>21959</v>
      </c>
      <c r="L1584" s="1" t="s">
        <v>1582</v>
      </c>
      <c r="M1584" s="1" t="s">
        <v>12864</v>
      </c>
      <c r="N1584" s="1" t="s">
        <v>12954</v>
      </c>
      <c r="O1584" s="1" t="s">
        <v>1582</v>
      </c>
      <c r="P1584" s="1" t="s">
        <v>22011</v>
      </c>
      <c r="Q1584" s="1" t="s">
        <v>22011</v>
      </c>
      <c r="R1584" s="1" t="s">
        <v>13619</v>
      </c>
      <c r="S1584" s="1" t="s">
        <v>1582</v>
      </c>
      <c r="T1584" s="1"/>
      <c r="U1584" s="1"/>
      <c r="V1584" s="1" t="s">
        <v>13632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4955</v>
      </c>
      <c r="F1585" s="1" t="s">
        <v>6531</v>
      </c>
      <c r="G1585" s="1" t="s">
        <v>8079</v>
      </c>
      <c r="H1585" s="1" t="s">
        <v>9616</v>
      </c>
      <c r="I1585" s="1" t="s">
        <v>11196</v>
      </c>
      <c r="J1585" s="1"/>
      <c r="K1585" s="1" t="s">
        <v>21959</v>
      </c>
      <c r="L1585" s="1" t="s">
        <v>1583</v>
      </c>
      <c r="M1585" s="1" t="s">
        <v>12865</v>
      </c>
      <c r="N1585" s="1" t="s">
        <v>12954</v>
      </c>
      <c r="O1585" s="1" t="s">
        <v>1583</v>
      </c>
      <c r="P1585" s="1" t="s">
        <v>22011</v>
      </c>
      <c r="Q1585" s="1" t="s">
        <v>22011</v>
      </c>
      <c r="R1585" s="1" t="s">
        <v>13619</v>
      </c>
      <c r="S1585" s="1" t="s">
        <v>1583</v>
      </c>
      <c r="T1585" s="1"/>
      <c r="U1585" s="1"/>
      <c r="V1585" s="1" t="s">
        <v>13632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4956</v>
      </c>
      <c r="F1586" s="1" t="s">
        <v>6532</v>
      </c>
      <c r="G1586" s="1" t="s">
        <v>8080</v>
      </c>
      <c r="H1586" s="1" t="s">
        <v>4980</v>
      </c>
      <c r="I1586" s="1" t="s">
        <v>11197</v>
      </c>
      <c r="J1586" s="1"/>
      <c r="K1586" s="1" t="s">
        <v>21959</v>
      </c>
      <c r="L1586" s="1" t="s">
        <v>1584</v>
      </c>
      <c r="M1586" s="1" t="s">
        <v>12866</v>
      </c>
      <c r="N1586" s="1" t="s">
        <v>12954</v>
      </c>
      <c r="O1586" s="1" t="s">
        <v>1584</v>
      </c>
      <c r="P1586" s="1" t="s">
        <v>22011</v>
      </c>
      <c r="Q1586" s="1" t="s">
        <v>22011</v>
      </c>
      <c r="R1586" s="1" t="s">
        <v>13619</v>
      </c>
      <c r="S1586" s="1" t="s">
        <v>1584</v>
      </c>
      <c r="T1586" s="1"/>
      <c r="U1586" s="1"/>
      <c r="V1586" s="1" t="s">
        <v>13632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4957</v>
      </c>
      <c r="F1587" s="1" t="s">
        <v>6533</v>
      </c>
      <c r="G1587" s="1" t="s">
        <v>8081</v>
      </c>
      <c r="H1587" s="1" t="s">
        <v>4920</v>
      </c>
      <c r="I1587" s="1" t="s">
        <v>10371</v>
      </c>
      <c r="J1587" s="1"/>
      <c r="K1587" s="1" t="s">
        <v>21959</v>
      </c>
      <c r="L1587" s="1" t="s">
        <v>1585</v>
      </c>
      <c r="M1587" s="1" t="s">
        <v>12867</v>
      </c>
      <c r="N1587" s="1" t="s">
        <v>12954</v>
      </c>
      <c r="O1587" s="1" t="s">
        <v>1585</v>
      </c>
      <c r="P1587" s="1" t="s">
        <v>22011</v>
      </c>
      <c r="Q1587" s="1" t="s">
        <v>22011</v>
      </c>
      <c r="R1587" s="1" t="s">
        <v>13619</v>
      </c>
      <c r="S1587" s="1" t="s">
        <v>1585</v>
      </c>
      <c r="T1587" s="1"/>
      <c r="U1587" s="1"/>
      <c r="V1587" s="1" t="s">
        <v>13632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4958</v>
      </c>
      <c r="F1588" s="1" t="s">
        <v>6520</v>
      </c>
      <c r="G1588" s="1" t="s">
        <v>8082</v>
      </c>
      <c r="H1588" s="1" t="s">
        <v>6520</v>
      </c>
      <c r="I1588" s="1" t="s">
        <v>11198</v>
      </c>
      <c r="J1588" s="1"/>
      <c r="K1588" s="1" t="s">
        <v>21959</v>
      </c>
      <c r="L1588" s="1" t="s">
        <v>1586</v>
      </c>
      <c r="M1588" s="1" t="s">
        <v>12868</v>
      </c>
      <c r="N1588" s="1" t="s">
        <v>12954</v>
      </c>
      <c r="O1588" s="1" t="s">
        <v>1586</v>
      </c>
      <c r="P1588" s="1" t="s">
        <v>22011</v>
      </c>
      <c r="Q1588" s="1" t="s">
        <v>22011</v>
      </c>
      <c r="R1588" s="1" t="s">
        <v>13619</v>
      </c>
      <c r="S1588" s="1" t="s">
        <v>1586</v>
      </c>
      <c r="T1588" s="1"/>
      <c r="U1588" s="1"/>
      <c r="V1588" s="1" t="s">
        <v>13632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4959</v>
      </c>
      <c r="F1589" s="1" t="s">
        <v>6534</v>
      </c>
      <c r="G1589" s="1" t="s">
        <v>6288</v>
      </c>
      <c r="H1589" s="1" t="s">
        <v>6288</v>
      </c>
      <c r="I1589" s="1" t="s">
        <v>11199</v>
      </c>
      <c r="J1589" s="1"/>
      <c r="K1589" s="1" t="s">
        <v>21959</v>
      </c>
      <c r="L1589" s="1" t="s">
        <v>1587</v>
      </c>
      <c r="M1589" s="1" t="s">
        <v>12869</v>
      </c>
      <c r="N1589" s="1" t="s">
        <v>12954</v>
      </c>
      <c r="O1589" s="1" t="s">
        <v>1587</v>
      </c>
      <c r="P1589" s="1" t="s">
        <v>22011</v>
      </c>
      <c r="Q1589" s="1" t="s">
        <v>22011</v>
      </c>
      <c r="R1589" s="1" t="s">
        <v>13619</v>
      </c>
      <c r="S1589" s="1" t="s">
        <v>1587</v>
      </c>
      <c r="T1589" s="1"/>
      <c r="U1589" s="1"/>
      <c r="V1589" s="1" t="s">
        <v>13632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4960</v>
      </c>
      <c r="F1590" s="1" t="s">
        <v>6535</v>
      </c>
      <c r="G1590" s="1" t="s">
        <v>8083</v>
      </c>
      <c r="H1590" s="1" t="s">
        <v>9606</v>
      </c>
      <c r="I1590" s="1" t="s">
        <v>11200</v>
      </c>
      <c r="J1590" s="1"/>
      <c r="K1590" s="1" t="s">
        <v>21959</v>
      </c>
      <c r="L1590" s="1" t="s">
        <v>1588</v>
      </c>
      <c r="M1590" s="1" t="s">
        <v>12870</v>
      </c>
      <c r="N1590" s="1" t="s">
        <v>12954</v>
      </c>
      <c r="O1590" s="1" t="s">
        <v>1588</v>
      </c>
      <c r="P1590" s="1" t="s">
        <v>22011</v>
      </c>
      <c r="Q1590" s="1" t="s">
        <v>22011</v>
      </c>
      <c r="R1590" s="1" t="s">
        <v>13619</v>
      </c>
      <c r="S1590" s="1" t="s">
        <v>1588</v>
      </c>
      <c r="T1590" s="1"/>
      <c r="U1590" s="1"/>
      <c r="V1590" s="1" t="s">
        <v>13632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4961</v>
      </c>
      <c r="F1591" s="1" t="s">
        <v>6536</v>
      </c>
      <c r="G1591" s="1" t="s">
        <v>8084</v>
      </c>
      <c r="H1591" s="1" t="s">
        <v>9617</v>
      </c>
      <c r="I1591" s="1" t="s">
        <v>11201</v>
      </c>
      <c r="J1591" s="1"/>
      <c r="K1591" s="1" t="s">
        <v>21959</v>
      </c>
      <c r="L1591" s="1" t="s">
        <v>1589</v>
      </c>
      <c r="M1591" s="1" t="s">
        <v>12871</v>
      </c>
      <c r="N1591" s="1" t="s">
        <v>12954</v>
      </c>
      <c r="O1591" s="1" t="s">
        <v>1589</v>
      </c>
      <c r="P1591" s="1" t="s">
        <v>22011</v>
      </c>
      <c r="Q1591" s="1" t="s">
        <v>22011</v>
      </c>
      <c r="R1591" s="1" t="s">
        <v>13619</v>
      </c>
      <c r="S1591" s="1" t="s">
        <v>1589</v>
      </c>
      <c r="T1591" s="1"/>
      <c r="U1591" s="1"/>
      <c r="V1591" s="1" t="s">
        <v>13632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4956</v>
      </c>
      <c r="F1592" s="1" t="s">
        <v>6537</v>
      </c>
      <c r="G1592" s="1" t="s">
        <v>8085</v>
      </c>
      <c r="H1592" s="1" t="s">
        <v>9618</v>
      </c>
      <c r="I1592" s="1" t="s">
        <v>11202</v>
      </c>
      <c r="J1592" s="1"/>
      <c r="K1592" s="1" t="s">
        <v>21959</v>
      </c>
      <c r="L1592" s="1" t="s">
        <v>1590</v>
      </c>
      <c r="M1592" s="1" t="s">
        <v>12872</v>
      </c>
      <c r="N1592" s="1" t="s">
        <v>12954</v>
      </c>
      <c r="O1592" s="1" t="s">
        <v>1590</v>
      </c>
      <c r="P1592" s="1" t="s">
        <v>22011</v>
      </c>
      <c r="Q1592" s="1" t="s">
        <v>22011</v>
      </c>
      <c r="R1592" s="1" t="s">
        <v>13619</v>
      </c>
      <c r="S1592" s="1" t="s">
        <v>1590</v>
      </c>
      <c r="T1592" s="1"/>
      <c r="U1592" s="1"/>
      <c r="V1592" s="1" t="s">
        <v>13632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4962</v>
      </c>
      <c r="F1593" s="1" t="s">
        <v>4956</v>
      </c>
      <c r="G1593" s="1" t="s">
        <v>8086</v>
      </c>
      <c r="H1593" s="1" t="s">
        <v>4942</v>
      </c>
      <c r="I1593" s="1" t="s">
        <v>11203</v>
      </c>
      <c r="J1593" s="1"/>
      <c r="K1593" s="1" t="s">
        <v>21959</v>
      </c>
      <c r="L1593" s="1" t="s">
        <v>1591</v>
      </c>
      <c r="M1593" s="1" t="s">
        <v>12873</v>
      </c>
      <c r="N1593" s="1" t="s">
        <v>12954</v>
      </c>
      <c r="O1593" s="1" t="s">
        <v>1591</v>
      </c>
      <c r="P1593" s="1" t="s">
        <v>22011</v>
      </c>
      <c r="Q1593" s="1" t="s">
        <v>22011</v>
      </c>
      <c r="R1593" s="1" t="s">
        <v>13619</v>
      </c>
      <c r="S1593" s="1" t="s">
        <v>1591</v>
      </c>
      <c r="T1593" s="1"/>
      <c r="U1593" s="1"/>
      <c r="V1593" s="1" t="s">
        <v>13632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4963</v>
      </c>
      <c r="F1594" s="1" t="s">
        <v>6538</v>
      </c>
      <c r="G1594" s="1" t="s">
        <v>8087</v>
      </c>
      <c r="H1594" s="1" t="s">
        <v>6543</v>
      </c>
      <c r="I1594" s="1" t="s">
        <v>11204</v>
      </c>
      <c r="J1594" s="1"/>
      <c r="K1594" s="1" t="s">
        <v>21959</v>
      </c>
      <c r="L1594" s="1" t="s">
        <v>1592</v>
      </c>
      <c r="M1594" s="1" t="s">
        <v>12874</v>
      </c>
      <c r="N1594" s="1" t="s">
        <v>12954</v>
      </c>
      <c r="O1594" s="1" t="s">
        <v>1592</v>
      </c>
      <c r="P1594" s="1" t="s">
        <v>22011</v>
      </c>
      <c r="Q1594" s="1" t="s">
        <v>22011</v>
      </c>
      <c r="R1594" s="1" t="s">
        <v>13619</v>
      </c>
      <c r="S1594" s="1" t="s">
        <v>1592</v>
      </c>
      <c r="T1594" s="1"/>
      <c r="U1594" s="1"/>
      <c r="V1594" s="1" t="s">
        <v>13632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4964</v>
      </c>
      <c r="F1595" s="1" t="s">
        <v>6537</v>
      </c>
      <c r="G1595" s="1" t="s">
        <v>8088</v>
      </c>
      <c r="H1595" s="1" t="s">
        <v>9619</v>
      </c>
      <c r="I1595" s="1" t="s">
        <v>11205</v>
      </c>
      <c r="J1595" s="1"/>
      <c r="K1595" s="1" t="s">
        <v>21959</v>
      </c>
      <c r="L1595" s="1" t="s">
        <v>1593</v>
      </c>
      <c r="M1595" s="1" t="s">
        <v>12875</v>
      </c>
      <c r="N1595" s="1" t="s">
        <v>12954</v>
      </c>
      <c r="O1595" s="1" t="s">
        <v>1593</v>
      </c>
      <c r="P1595" s="1" t="s">
        <v>22011</v>
      </c>
      <c r="Q1595" s="1" t="s">
        <v>22011</v>
      </c>
      <c r="R1595" s="1" t="s">
        <v>13619</v>
      </c>
      <c r="S1595" s="1" t="s">
        <v>1593</v>
      </c>
      <c r="T1595" s="1"/>
      <c r="U1595" s="1"/>
      <c r="V1595" s="1" t="s">
        <v>13632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4965</v>
      </c>
      <c r="F1596" s="1" t="s">
        <v>6539</v>
      </c>
      <c r="G1596" s="1" t="s">
        <v>8086</v>
      </c>
      <c r="H1596" s="1" t="s">
        <v>8079</v>
      </c>
      <c r="I1596" s="1" t="s">
        <v>11206</v>
      </c>
      <c r="J1596" s="1"/>
      <c r="K1596" s="1" t="s">
        <v>21959</v>
      </c>
      <c r="L1596" s="1" t="s">
        <v>1594</v>
      </c>
      <c r="M1596" s="1" t="s">
        <v>12876</v>
      </c>
      <c r="N1596" s="1" t="s">
        <v>12954</v>
      </c>
      <c r="O1596" s="1" t="s">
        <v>1594</v>
      </c>
      <c r="P1596" s="1" t="s">
        <v>22011</v>
      </c>
      <c r="Q1596" s="1" t="s">
        <v>22011</v>
      </c>
      <c r="R1596" s="1" t="s">
        <v>13619</v>
      </c>
      <c r="S1596" s="1" t="s">
        <v>1594</v>
      </c>
      <c r="T1596" s="1"/>
      <c r="U1596" s="1"/>
      <c r="V1596" s="1" t="s">
        <v>13632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4966</v>
      </c>
      <c r="F1597" s="1" t="s">
        <v>6540</v>
      </c>
      <c r="G1597" s="1" t="s">
        <v>8089</v>
      </c>
      <c r="H1597" s="1" t="s">
        <v>9620</v>
      </c>
      <c r="I1597" s="1" t="s">
        <v>11207</v>
      </c>
      <c r="J1597" s="1"/>
      <c r="K1597" s="1" t="s">
        <v>21959</v>
      </c>
      <c r="L1597" s="1" t="s">
        <v>1595</v>
      </c>
      <c r="M1597" s="1" t="s">
        <v>12877</v>
      </c>
      <c r="N1597" s="1" t="s">
        <v>12954</v>
      </c>
      <c r="O1597" s="1" t="s">
        <v>1595</v>
      </c>
      <c r="P1597" s="1" t="s">
        <v>22011</v>
      </c>
      <c r="Q1597" s="1" t="s">
        <v>22011</v>
      </c>
      <c r="R1597" s="1" t="s">
        <v>13619</v>
      </c>
      <c r="S1597" s="1" t="s">
        <v>1595</v>
      </c>
      <c r="T1597" s="1"/>
      <c r="U1597" s="1"/>
      <c r="V1597" s="1" t="s">
        <v>13632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4967</v>
      </c>
      <c r="F1598" s="1" t="s">
        <v>6541</v>
      </c>
      <c r="G1598" s="1" t="s">
        <v>4967</v>
      </c>
      <c r="H1598" s="1" t="s">
        <v>9621</v>
      </c>
      <c r="I1598" s="1" t="s">
        <v>11208</v>
      </c>
      <c r="J1598" s="1"/>
      <c r="K1598" s="1" t="s">
        <v>21959</v>
      </c>
      <c r="L1598" s="1" t="s">
        <v>1596</v>
      </c>
      <c r="M1598" s="1" t="s">
        <v>12878</v>
      </c>
      <c r="N1598" s="1" t="s">
        <v>12954</v>
      </c>
      <c r="O1598" s="1" t="s">
        <v>1596</v>
      </c>
      <c r="P1598" s="1" t="s">
        <v>22011</v>
      </c>
      <c r="Q1598" s="1" t="s">
        <v>22011</v>
      </c>
      <c r="R1598" s="1" t="s">
        <v>13619</v>
      </c>
      <c r="S1598" s="1" t="s">
        <v>1596</v>
      </c>
      <c r="T1598" s="1"/>
      <c r="U1598" s="1"/>
      <c r="V1598" s="1" t="s">
        <v>13632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4968</v>
      </c>
      <c r="F1599" s="1" t="s">
        <v>6542</v>
      </c>
      <c r="G1599" s="1" t="s">
        <v>4986</v>
      </c>
      <c r="H1599" s="1" t="s">
        <v>9622</v>
      </c>
      <c r="I1599" s="1" t="s">
        <v>11209</v>
      </c>
      <c r="J1599" s="1"/>
      <c r="K1599" s="1" t="s">
        <v>21959</v>
      </c>
      <c r="L1599" s="1" t="s">
        <v>1597</v>
      </c>
      <c r="M1599" s="1" t="s">
        <v>12879</v>
      </c>
      <c r="N1599" s="1" t="s">
        <v>12954</v>
      </c>
      <c r="O1599" s="1" t="s">
        <v>1597</v>
      </c>
      <c r="P1599" s="1" t="s">
        <v>22011</v>
      </c>
      <c r="Q1599" s="1" t="s">
        <v>22011</v>
      </c>
      <c r="R1599" s="1" t="s">
        <v>13619</v>
      </c>
      <c r="S1599" s="1" t="s">
        <v>1597</v>
      </c>
      <c r="T1599" s="1"/>
      <c r="U1599" s="1"/>
      <c r="V1599" s="1" t="s">
        <v>13632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4958</v>
      </c>
      <c r="F1600" s="1" t="s">
        <v>6543</v>
      </c>
      <c r="G1600" s="1" t="s">
        <v>4958</v>
      </c>
      <c r="H1600" s="1" t="s">
        <v>8095</v>
      </c>
      <c r="I1600" s="1" t="s">
        <v>11210</v>
      </c>
      <c r="J1600" s="1"/>
      <c r="K1600" s="1" t="s">
        <v>21959</v>
      </c>
      <c r="L1600" s="1" t="s">
        <v>1598</v>
      </c>
      <c r="M1600" s="1" t="s">
        <v>12880</v>
      </c>
      <c r="N1600" s="1" t="s">
        <v>12954</v>
      </c>
      <c r="O1600" s="1" t="s">
        <v>1598</v>
      </c>
      <c r="P1600" s="1" t="s">
        <v>22011</v>
      </c>
      <c r="Q1600" s="1" t="s">
        <v>22011</v>
      </c>
      <c r="R1600" s="1" t="s">
        <v>13619</v>
      </c>
      <c r="S1600" s="1" t="s">
        <v>1598</v>
      </c>
      <c r="T1600" s="1"/>
      <c r="U1600" s="1"/>
      <c r="V1600" s="1" t="s">
        <v>13632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4969</v>
      </c>
      <c r="F1601" s="1" t="s">
        <v>6544</v>
      </c>
      <c r="G1601" s="1" t="s">
        <v>8090</v>
      </c>
      <c r="H1601" s="1" t="s">
        <v>9623</v>
      </c>
      <c r="I1601" s="1" t="s">
        <v>11211</v>
      </c>
      <c r="J1601" s="1"/>
      <c r="K1601" s="1" t="s">
        <v>21959</v>
      </c>
      <c r="L1601" s="1" t="s">
        <v>1599</v>
      </c>
      <c r="M1601" s="1" t="s">
        <v>12881</v>
      </c>
      <c r="N1601" s="1" t="s">
        <v>12954</v>
      </c>
      <c r="O1601" s="1" t="s">
        <v>1599</v>
      </c>
      <c r="P1601" s="1" t="s">
        <v>22011</v>
      </c>
      <c r="Q1601" s="1" t="s">
        <v>22011</v>
      </c>
      <c r="R1601" s="1" t="s">
        <v>13619</v>
      </c>
      <c r="S1601" s="1" t="s">
        <v>1599</v>
      </c>
      <c r="T1601" s="1"/>
      <c r="U1601" s="1"/>
      <c r="V1601" s="1" t="s">
        <v>13632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4970</v>
      </c>
      <c r="F1602" s="1" t="s">
        <v>6545</v>
      </c>
      <c r="G1602" s="1" t="s">
        <v>8091</v>
      </c>
      <c r="H1602" s="1" t="s">
        <v>9624</v>
      </c>
      <c r="I1602" s="1" t="s">
        <v>11212</v>
      </c>
      <c r="J1602" s="1"/>
      <c r="K1602" s="1" t="s">
        <v>21959</v>
      </c>
      <c r="L1602" s="1" t="s">
        <v>1600</v>
      </c>
      <c r="M1602" s="1" t="s">
        <v>12882</v>
      </c>
      <c r="N1602" s="1" t="s">
        <v>12954</v>
      </c>
      <c r="O1602" s="1" t="s">
        <v>1600</v>
      </c>
      <c r="P1602" s="1" t="s">
        <v>22011</v>
      </c>
      <c r="Q1602" s="1" t="s">
        <v>22011</v>
      </c>
      <c r="R1602" s="1" t="s">
        <v>13619</v>
      </c>
      <c r="S1602" s="1" t="s">
        <v>1600</v>
      </c>
      <c r="T1602" s="1"/>
      <c r="U1602" s="1"/>
      <c r="V1602" s="1" t="s">
        <v>13632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4971</v>
      </c>
      <c r="F1603" s="1" t="s">
        <v>6546</v>
      </c>
      <c r="G1603" s="1" t="s">
        <v>8092</v>
      </c>
      <c r="H1603" s="1" t="s">
        <v>9625</v>
      </c>
      <c r="I1603" s="1" t="s">
        <v>11213</v>
      </c>
      <c r="J1603" s="1"/>
      <c r="K1603" s="1" t="s">
        <v>21959</v>
      </c>
      <c r="L1603" s="1" t="s">
        <v>1601</v>
      </c>
      <c r="M1603" s="1" t="s">
        <v>12883</v>
      </c>
      <c r="N1603" s="1" t="s">
        <v>12954</v>
      </c>
      <c r="O1603" s="1" t="s">
        <v>1601</v>
      </c>
      <c r="P1603" s="1" t="s">
        <v>22011</v>
      </c>
      <c r="Q1603" s="1" t="s">
        <v>22011</v>
      </c>
      <c r="R1603" s="1" t="s">
        <v>13619</v>
      </c>
      <c r="S1603" s="1" t="s">
        <v>1601</v>
      </c>
      <c r="T1603" s="1"/>
      <c r="U1603" s="1"/>
      <c r="V1603" s="1" t="s">
        <v>13632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4972</v>
      </c>
      <c r="F1604" s="1" t="s">
        <v>6547</v>
      </c>
      <c r="G1604" s="1" t="s">
        <v>8093</v>
      </c>
      <c r="H1604" s="1" t="s">
        <v>9626</v>
      </c>
      <c r="I1604" s="1" t="s">
        <v>11214</v>
      </c>
      <c r="J1604" s="1"/>
      <c r="K1604" s="1" t="s">
        <v>21959</v>
      </c>
      <c r="L1604" s="1" t="s">
        <v>1602</v>
      </c>
      <c r="M1604" s="1" t="s">
        <v>12884</v>
      </c>
      <c r="N1604" s="1" t="s">
        <v>12954</v>
      </c>
      <c r="O1604" s="1" t="s">
        <v>1602</v>
      </c>
      <c r="P1604" s="1" t="s">
        <v>22011</v>
      </c>
      <c r="Q1604" s="1" t="s">
        <v>22011</v>
      </c>
      <c r="R1604" s="1" t="s">
        <v>13619</v>
      </c>
      <c r="S1604" s="1" t="s">
        <v>1602</v>
      </c>
      <c r="T1604" s="1"/>
      <c r="U1604" s="1"/>
      <c r="V1604" s="1" t="s">
        <v>13632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4973</v>
      </c>
      <c r="F1605" s="1" t="s">
        <v>6548</v>
      </c>
      <c r="G1605" s="1" t="s">
        <v>4973</v>
      </c>
      <c r="H1605" s="1" t="s">
        <v>4984</v>
      </c>
      <c r="I1605" s="1" t="s">
        <v>11215</v>
      </c>
      <c r="J1605" s="1"/>
      <c r="K1605" s="1" t="s">
        <v>21959</v>
      </c>
      <c r="L1605" s="1" t="s">
        <v>1603</v>
      </c>
      <c r="M1605" s="1" t="s">
        <v>12885</v>
      </c>
      <c r="N1605" s="1" t="s">
        <v>12954</v>
      </c>
      <c r="O1605" s="1" t="s">
        <v>1603</v>
      </c>
      <c r="P1605" s="1" t="s">
        <v>22011</v>
      </c>
      <c r="Q1605" s="1" t="s">
        <v>22011</v>
      </c>
      <c r="R1605" s="1" t="s">
        <v>13619</v>
      </c>
      <c r="S1605" s="1" t="s">
        <v>1603</v>
      </c>
      <c r="T1605" s="1"/>
      <c r="U1605" s="1"/>
      <c r="V1605" s="1" t="s">
        <v>13632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4974</v>
      </c>
      <c r="F1606" s="1" t="s">
        <v>6549</v>
      </c>
      <c r="G1606" s="1" t="s">
        <v>6544</v>
      </c>
      <c r="H1606" s="1" t="s">
        <v>9627</v>
      </c>
      <c r="I1606" s="1" t="s">
        <v>11216</v>
      </c>
      <c r="J1606" s="1"/>
      <c r="K1606" s="1" t="s">
        <v>21959</v>
      </c>
      <c r="L1606" s="1" t="s">
        <v>1604</v>
      </c>
      <c r="M1606" s="1" t="s">
        <v>12886</v>
      </c>
      <c r="N1606" s="1" t="s">
        <v>12954</v>
      </c>
      <c r="O1606" s="1" t="s">
        <v>1604</v>
      </c>
      <c r="P1606" s="1" t="s">
        <v>22011</v>
      </c>
      <c r="Q1606" s="1" t="s">
        <v>22011</v>
      </c>
      <c r="R1606" s="1" t="s">
        <v>13619</v>
      </c>
      <c r="S1606" s="1" t="s">
        <v>1604</v>
      </c>
      <c r="T1606" s="1"/>
      <c r="U1606" s="1"/>
      <c r="V1606" s="1" t="s">
        <v>13632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4951</v>
      </c>
      <c r="F1607" s="1" t="s">
        <v>6550</v>
      </c>
      <c r="G1607" s="1" t="s">
        <v>8094</v>
      </c>
      <c r="H1607" s="1" t="s">
        <v>8094</v>
      </c>
      <c r="I1607" s="1" t="s">
        <v>11217</v>
      </c>
      <c r="J1607" s="1"/>
      <c r="K1607" s="1" t="s">
        <v>21959</v>
      </c>
      <c r="L1607" s="1" t="s">
        <v>1605</v>
      </c>
      <c r="M1607" s="1" t="s">
        <v>12887</v>
      </c>
      <c r="N1607" s="1" t="s">
        <v>12954</v>
      </c>
      <c r="O1607" s="1" t="s">
        <v>1605</v>
      </c>
      <c r="P1607" s="1" t="s">
        <v>22012</v>
      </c>
      <c r="Q1607" s="1" t="s">
        <v>22863</v>
      </c>
      <c r="R1607" s="1" t="s">
        <v>13619</v>
      </c>
      <c r="S1607" s="1" t="s">
        <v>1605</v>
      </c>
      <c r="T1607" s="1" t="s">
        <v>22923</v>
      </c>
      <c r="U1607" s="1"/>
      <c r="V1607" s="1" t="s">
        <v>13632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4975</v>
      </c>
      <c r="F1608" s="1" t="s">
        <v>6551</v>
      </c>
      <c r="G1608" s="1" t="s">
        <v>8095</v>
      </c>
      <c r="H1608" s="1" t="s">
        <v>9616</v>
      </c>
      <c r="I1608" s="1" t="s">
        <v>11218</v>
      </c>
      <c r="J1608" s="1"/>
      <c r="K1608" s="1" t="s">
        <v>21959</v>
      </c>
      <c r="L1608" s="1" t="s">
        <v>1606</v>
      </c>
      <c r="M1608" s="1" t="s">
        <v>12888</v>
      </c>
      <c r="N1608" s="1" t="s">
        <v>12954</v>
      </c>
      <c r="O1608" s="1" t="s">
        <v>1606</v>
      </c>
      <c r="P1608" s="1" t="s">
        <v>22012</v>
      </c>
      <c r="Q1608" s="1" t="s">
        <v>22864</v>
      </c>
      <c r="R1608" s="1" t="s">
        <v>13619</v>
      </c>
      <c r="S1608" s="1" t="s">
        <v>1606</v>
      </c>
      <c r="T1608" s="1"/>
      <c r="U1608" s="1"/>
      <c r="V1608" s="1" t="s">
        <v>13632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4976</v>
      </c>
      <c r="F1609" s="1" t="s">
        <v>4976</v>
      </c>
      <c r="G1609" s="1" t="s">
        <v>8096</v>
      </c>
      <c r="H1609" s="1" t="s">
        <v>4978</v>
      </c>
      <c r="I1609" s="1" t="s">
        <v>11219</v>
      </c>
      <c r="J1609" s="1"/>
      <c r="K1609" s="1" t="s">
        <v>21959</v>
      </c>
      <c r="L1609" s="1" t="s">
        <v>1607</v>
      </c>
      <c r="M1609" s="1" t="s">
        <v>12889</v>
      </c>
      <c r="N1609" s="1" t="s">
        <v>12954</v>
      </c>
      <c r="O1609" s="1" t="s">
        <v>1607</v>
      </c>
      <c r="P1609" s="1" t="s">
        <v>22012</v>
      </c>
      <c r="Q1609" s="1" t="s">
        <v>22865</v>
      </c>
      <c r="R1609" s="1" t="s">
        <v>13619</v>
      </c>
      <c r="S1609" s="1" t="s">
        <v>1607</v>
      </c>
      <c r="T1609" s="1"/>
      <c r="U1609" s="1"/>
      <c r="V1609" s="1" t="s">
        <v>13632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4977</v>
      </c>
      <c r="F1610" s="1" t="s">
        <v>6552</v>
      </c>
      <c r="G1610" s="1" t="s">
        <v>4969</v>
      </c>
      <c r="H1610" s="1" t="s">
        <v>9628</v>
      </c>
      <c r="I1610" s="1" t="s">
        <v>11220</v>
      </c>
      <c r="J1610" s="1"/>
      <c r="K1610" s="1" t="s">
        <v>21959</v>
      </c>
      <c r="L1610" s="1" t="s">
        <v>1608</v>
      </c>
      <c r="M1610" s="1" t="s">
        <v>12890</v>
      </c>
      <c r="N1610" s="1" t="s">
        <v>12954</v>
      </c>
      <c r="O1610" s="1" t="s">
        <v>1608</v>
      </c>
      <c r="P1610" s="1" t="s">
        <v>22012</v>
      </c>
      <c r="Q1610" s="1" t="s">
        <v>22866</v>
      </c>
      <c r="R1610" s="1" t="s">
        <v>13619</v>
      </c>
      <c r="S1610" s="1" t="s">
        <v>1608</v>
      </c>
      <c r="T1610" s="1"/>
      <c r="U1610" s="1"/>
      <c r="V1610" s="1" t="s">
        <v>13632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4978</v>
      </c>
      <c r="F1611" s="1" t="s">
        <v>6553</v>
      </c>
      <c r="G1611" s="1" t="s">
        <v>8069</v>
      </c>
      <c r="H1611" s="1" t="s">
        <v>9629</v>
      </c>
      <c r="I1611" s="1" t="s">
        <v>11221</v>
      </c>
      <c r="J1611" s="1"/>
      <c r="K1611" s="1" t="s">
        <v>21959</v>
      </c>
      <c r="L1611" s="1" t="s">
        <v>1609</v>
      </c>
      <c r="M1611" s="1" t="s">
        <v>12891</v>
      </c>
      <c r="N1611" s="1" t="s">
        <v>12954</v>
      </c>
      <c r="O1611" s="1" t="s">
        <v>1609</v>
      </c>
      <c r="P1611" s="1" t="s">
        <v>22012</v>
      </c>
      <c r="Q1611" s="1" t="s">
        <v>22867</v>
      </c>
      <c r="R1611" s="1" t="s">
        <v>13619</v>
      </c>
      <c r="S1611" s="1" t="s">
        <v>1609</v>
      </c>
      <c r="T1611" s="1"/>
      <c r="U1611" s="1"/>
      <c r="V1611" s="1" t="s">
        <v>13632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4979</v>
      </c>
      <c r="F1612" s="1" t="s">
        <v>6554</v>
      </c>
      <c r="G1612" s="1" t="s">
        <v>8097</v>
      </c>
      <c r="H1612" s="1" t="s">
        <v>9630</v>
      </c>
      <c r="I1612" s="1" t="s">
        <v>11222</v>
      </c>
      <c r="J1612" s="1"/>
      <c r="K1612" s="1" t="s">
        <v>21959</v>
      </c>
      <c r="L1612" s="1" t="s">
        <v>1610</v>
      </c>
      <c r="M1612" s="1" t="s">
        <v>12892</v>
      </c>
      <c r="N1612" s="1" t="s">
        <v>12954</v>
      </c>
      <c r="O1612" s="1" t="s">
        <v>1610</v>
      </c>
      <c r="P1612" s="1" t="s">
        <v>22012</v>
      </c>
      <c r="Q1612" s="1" t="s">
        <v>22868</v>
      </c>
      <c r="R1612" s="1" t="s">
        <v>13619</v>
      </c>
      <c r="S1612" s="1" t="s">
        <v>1610</v>
      </c>
      <c r="T1612" s="1"/>
      <c r="U1612" s="1"/>
      <c r="V1612" s="1" t="s">
        <v>13632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4980</v>
      </c>
      <c r="F1613" s="1" t="s">
        <v>6555</v>
      </c>
      <c r="G1613" s="1" t="s">
        <v>8098</v>
      </c>
      <c r="H1613" s="1" t="s">
        <v>9631</v>
      </c>
      <c r="I1613" s="1" t="s">
        <v>11223</v>
      </c>
      <c r="J1613" s="1"/>
      <c r="K1613" s="1" t="s">
        <v>21959</v>
      </c>
      <c r="L1613" s="1" t="s">
        <v>1611</v>
      </c>
      <c r="M1613" s="1" t="s">
        <v>12893</v>
      </c>
      <c r="N1613" s="1" t="s">
        <v>12954</v>
      </c>
      <c r="O1613" s="1" t="s">
        <v>1611</v>
      </c>
      <c r="P1613" s="1" t="s">
        <v>22012</v>
      </c>
      <c r="Q1613" s="1" t="s">
        <v>22869</v>
      </c>
      <c r="R1613" s="1" t="s">
        <v>13619</v>
      </c>
      <c r="S1613" s="1" t="s">
        <v>1611</v>
      </c>
      <c r="T1613" s="1"/>
      <c r="U1613" s="1"/>
      <c r="V1613" s="1" t="s">
        <v>13632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4981</v>
      </c>
      <c r="F1614" s="1" t="s">
        <v>6556</v>
      </c>
      <c r="G1614" s="1" t="s">
        <v>8099</v>
      </c>
      <c r="H1614" s="1" t="s">
        <v>9632</v>
      </c>
      <c r="I1614" s="1" t="s">
        <v>11224</v>
      </c>
      <c r="J1614" s="1"/>
      <c r="K1614" s="1" t="s">
        <v>21959</v>
      </c>
      <c r="L1614" s="1" t="s">
        <v>1612</v>
      </c>
      <c r="M1614" s="1" t="s">
        <v>12894</v>
      </c>
      <c r="N1614" s="1" t="s">
        <v>12954</v>
      </c>
      <c r="O1614" s="1" t="s">
        <v>1612</v>
      </c>
      <c r="P1614" s="1" t="s">
        <v>22012</v>
      </c>
      <c r="Q1614" s="1" t="s">
        <v>22870</v>
      </c>
      <c r="R1614" s="1" t="s">
        <v>13619</v>
      </c>
      <c r="S1614" s="1" t="s">
        <v>1612</v>
      </c>
      <c r="T1614" s="1"/>
      <c r="U1614" s="1"/>
      <c r="V1614" s="1" t="s">
        <v>13632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4982</v>
      </c>
      <c r="F1615" s="1" t="s">
        <v>6557</v>
      </c>
      <c r="G1615" s="1" t="s">
        <v>8070</v>
      </c>
      <c r="H1615" s="1" t="s">
        <v>4974</v>
      </c>
      <c r="I1615" s="1" t="s">
        <v>11225</v>
      </c>
      <c r="J1615" s="1"/>
      <c r="K1615" s="1" t="s">
        <v>21959</v>
      </c>
      <c r="L1615" s="1" t="s">
        <v>1613</v>
      </c>
      <c r="M1615" s="1" t="s">
        <v>12895</v>
      </c>
      <c r="N1615" s="1" t="s">
        <v>12954</v>
      </c>
      <c r="O1615" s="1" t="s">
        <v>1613</v>
      </c>
      <c r="P1615" s="1" t="s">
        <v>22012</v>
      </c>
      <c r="Q1615" s="1" t="s">
        <v>22871</v>
      </c>
      <c r="R1615" s="1" t="s">
        <v>13619</v>
      </c>
      <c r="S1615" s="1" t="s">
        <v>1613</v>
      </c>
      <c r="T1615" s="1"/>
      <c r="U1615" s="1"/>
      <c r="V1615" s="1" t="s">
        <v>13632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4983</v>
      </c>
      <c r="F1616" s="1" t="s">
        <v>6558</v>
      </c>
      <c r="G1616" s="1" t="s">
        <v>8100</v>
      </c>
      <c r="H1616" s="1" t="s">
        <v>6519</v>
      </c>
      <c r="I1616" s="1" t="s">
        <v>11226</v>
      </c>
      <c r="J1616" s="1"/>
      <c r="K1616" s="1" t="s">
        <v>21959</v>
      </c>
      <c r="L1616" s="1" t="s">
        <v>1614</v>
      </c>
      <c r="M1616" s="1" t="s">
        <v>12896</v>
      </c>
      <c r="N1616" s="1" t="s">
        <v>12954</v>
      </c>
      <c r="O1616" s="1" t="s">
        <v>1614</v>
      </c>
      <c r="P1616" s="1" t="s">
        <v>22012</v>
      </c>
      <c r="Q1616" s="1" t="s">
        <v>22872</v>
      </c>
      <c r="R1616" s="1" t="s">
        <v>13619</v>
      </c>
      <c r="S1616" s="1" t="s">
        <v>1614</v>
      </c>
      <c r="T1616" s="1"/>
      <c r="U1616" s="1"/>
      <c r="V1616" s="1" t="s">
        <v>13632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4984</v>
      </c>
      <c r="F1617" s="1" t="s">
        <v>6559</v>
      </c>
      <c r="G1617" s="1" t="s">
        <v>8101</v>
      </c>
      <c r="H1617" s="1" t="s">
        <v>9633</v>
      </c>
      <c r="I1617" s="1" t="s">
        <v>10217</v>
      </c>
      <c r="J1617" s="1"/>
      <c r="K1617" s="1" t="s">
        <v>21959</v>
      </c>
      <c r="L1617" s="1" t="s">
        <v>1615</v>
      </c>
      <c r="M1617" s="1" t="s">
        <v>12897</v>
      </c>
      <c r="N1617" s="1" t="s">
        <v>12954</v>
      </c>
      <c r="O1617" s="1" t="s">
        <v>1615</v>
      </c>
      <c r="P1617" s="1" t="s">
        <v>22012</v>
      </c>
      <c r="Q1617" s="1" t="s">
        <v>22873</v>
      </c>
      <c r="R1617" s="1" t="s">
        <v>13619</v>
      </c>
      <c r="S1617" s="1" t="s">
        <v>1615</v>
      </c>
      <c r="T1617" s="1"/>
      <c r="U1617" s="1"/>
      <c r="V1617" s="1" t="s">
        <v>13632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4985</v>
      </c>
      <c r="F1618" s="1" t="s">
        <v>6560</v>
      </c>
      <c r="G1618" s="1" t="s">
        <v>8102</v>
      </c>
      <c r="H1618" s="1" t="s">
        <v>7850</v>
      </c>
      <c r="I1618" s="1" t="s">
        <v>11227</v>
      </c>
      <c r="J1618" s="1"/>
      <c r="K1618" s="1" t="s">
        <v>21959</v>
      </c>
      <c r="L1618" s="1" t="s">
        <v>1616</v>
      </c>
      <c r="M1618" s="1" t="s">
        <v>12898</v>
      </c>
      <c r="N1618" s="1" t="s">
        <v>12954</v>
      </c>
      <c r="O1618" s="1" t="s">
        <v>1616</v>
      </c>
      <c r="P1618" s="1" t="s">
        <v>22012</v>
      </c>
      <c r="Q1618" s="1" t="s">
        <v>22874</v>
      </c>
      <c r="R1618" s="1" t="s">
        <v>13619</v>
      </c>
      <c r="S1618" s="1" t="s">
        <v>1616</v>
      </c>
      <c r="T1618" s="1"/>
      <c r="U1618" s="1"/>
      <c r="V1618" s="1" t="s">
        <v>13632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4986</v>
      </c>
      <c r="F1619" s="1" t="s">
        <v>6561</v>
      </c>
      <c r="G1619" s="1" t="s">
        <v>8103</v>
      </c>
      <c r="H1619" s="1" t="s">
        <v>9634</v>
      </c>
      <c r="I1619" s="1" t="s">
        <v>11228</v>
      </c>
      <c r="J1619" s="1"/>
      <c r="K1619" s="1" t="s">
        <v>21959</v>
      </c>
      <c r="L1619" s="1" t="s">
        <v>1617</v>
      </c>
      <c r="M1619" s="1" t="s">
        <v>12899</v>
      </c>
      <c r="N1619" s="1" t="s">
        <v>12954</v>
      </c>
      <c r="O1619" s="1" t="s">
        <v>1617</v>
      </c>
      <c r="P1619" s="1" t="s">
        <v>22012</v>
      </c>
      <c r="Q1619" s="1" t="s">
        <v>22875</v>
      </c>
      <c r="R1619" s="1" t="s">
        <v>13619</v>
      </c>
      <c r="S1619" s="1" t="s">
        <v>1617</v>
      </c>
      <c r="T1619" s="1"/>
      <c r="U1619" s="1"/>
      <c r="V1619" s="1" t="s">
        <v>13632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4987</v>
      </c>
      <c r="F1620" s="1" t="s">
        <v>6562</v>
      </c>
      <c r="G1620" s="1" t="s">
        <v>8104</v>
      </c>
      <c r="H1620" s="1" t="s">
        <v>9585</v>
      </c>
      <c r="I1620" s="1" t="s">
        <v>10160</v>
      </c>
      <c r="J1620" s="1"/>
      <c r="K1620" s="1" t="s">
        <v>21959</v>
      </c>
      <c r="L1620" s="1" t="s">
        <v>1618</v>
      </c>
      <c r="M1620" s="1" t="s">
        <v>12900</v>
      </c>
      <c r="N1620" s="1" t="s">
        <v>12954</v>
      </c>
      <c r="O1620" s="1" t="s">
        <v>1618</v>
      </c>
      <c r="P1620" s="1" t="s">
        <v>22012</v>
      </c>
      <c r="Q1620" s="1" t="s">
        <v>22876</v>
      </c>
      <c r="R1620" s="1" t="s">
        <v>13619</v>
      </c>
      <c r="S1620" s="1" t="s">
        <v>1618</v>
      </c>
      <c r="T1620" s="1"/>
      <c r="U1620" s="1"/>
      <c r="V1620" s="1" t="s">
        <v>13632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4988</v>
      </c>
      <c r="F1621" s="1" t="s">
        <v>6563</v>
      </c>
      <c r="G1621" s="1" t="s">
        <v>8105</v>
      </c>
      <c r="H1621" s="1" t="s">
        <v>9635</v>
      </c>
      <c r="I1621" s="1" t="s">
        <v>11229</v>
      </c>
      <c r="J1621" s="1"/>
      <c r="K1621" s="1" t="s">
        <v>21959</v>
      </c>
      <c r="L1621" s="1" t="s">
        <v>1619</v>
      </c>
      <c r="M1621" s="1" t="s">
        <v>12901</v>
      </c>
      <c r="N1621" s="1" t="s">
        <v>12954</v>
      </c>
      <c r="O1621" s="1" t="s">
        <v>1619</v>
      </c>
      <c r="P1621" s="1" t="s">
        <v>22012</v>
      </c>
      <c r="Q1621" s="1" t="s">
        <v>22877</v>
      </c>
      <c r="R1621" s="1" t="s">
        <v>13619</v>
      </c>
      <c r="S1621" s="1" t="s">
        <v>1619</v>
      </c>
      <c r="T1621" s="1"/>
      <c r="U1621" s="1"/>
      <c r="V1621" s="1" t="s">
        <v>13632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4989</v>
      </c>
      <c r="F1622" s="1" t="s">
        <v>6564</v>
      </c>
      <c r="G1622" s="1" t="s">
        <v>8106</v>
      </c>
      <c r="H1622" s="1" t="s">
        <v>9636</v>
      </c>
      <c r="I1622" s="1" t="s">
        <v>11230</v>
      </c>
      <c r="J1622" s="1"/>
      <c r="K1622" s="1" t="s">
        <v>21959</v>
      </c>
      <c r="L1622" s="1" t="s">
        <v>1620</v>
      </c>
      <c r="M1622" s="1" t="s">
        <v>12902</v>
      </c>
      <c r="N1622" s="1" t="s">
        <v>12954</v>
      </c>
      <c r="O1622" s="1" t="s">
        <v>1620</v>
      </c>
      <c r="P1622" s="1" t="s">
        <v>22012</v>
      </c>
      <c r="Q1622" s="1" t="s">
        <v>22878</v>
      </c>
      <c r="R1622" s="1" t="s">
        <v>13619</v>
      </c>
      <c r="S1622" s="1" t="s">
        <v>1620</v>
      </c>
      <c r="T1622" s="1"/>
      <c r="U1622" s="1"/>
      <c r="V1622" s="1" t="s">
        <v>13632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4990</v>
      </c>
      <c r="F1623" s="1" t="s">
        <v>4990</v>
      </c>
      <c r="G1623" s="1" t="s">
        <v>7851</v>
      </c>
      <c r="H1623" s="1" t="s">
        <v>4679</v>
      </c>
      <c r="I1623" s="1" t="s">
        <v>11231</v>
      </c>
      <c r="J1623" s="1"/>
      <c r="K1623" s="1" t="s">
        <v>21959</v>
      </c>
      <c r="L1623" s="1" t="s">
        <v>1621</v>
      </c>
      <c r="M1623" s="1" t="s">
        <v>12903</v>
      </c>
      <c r="N1623" s="1" t="s">
        <v>12954</v>
      </c>
      <c r="O1623" s="1" t="s">
        <v>1621</v>
      </c>
      <c r="P1623" s="1" t="s">
        <v>22012</v>
      </c>
      <c r="Q1623" s="1" t="s">
        <v>22879</v>
      </c>
      <c r="R1623" s="1" t="s">
        <v>13619</v>
      </c>
      <c r="S1623" s="1" t="s">
        <v>1621</v>
      </c>
      <c r="T1623" s="1"/>
      <c r="U1623" s="1"/>
      <c r="V1623" s="1" t="s">
        <v>13632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4991</v>
      </c>
      <c r="F1624" s="1" t="s">
        <v>6565</v>
      </c>
      <c r="G1624" s="1" t="s">
        <v>8107</v>
      </c>
      <c r="H1624" s="1" t="s">
        <v>9637</v>
      </c>
      <c r="I1624" s="1" t="s">
        <v>11232</v>
      </c>
      <c r="J1624" s="1"/>
      <c r="K1624" s="1" t="s">
        <v>21959</v>
      </c>
      <c r="L1624" s="1" t="s">
        <v>1622</v>
      </c>
      <c r="M1624" s="1" t="s">
        <v>12904</v>
      </c>
      <c r="N1624" s="1" t="s">
        <v>12954</v>
      </c>
      <c r="O1624" s="1" t="s">
        <v>1622</v>
      </c>
      <c r="P1624" s="1" t="s">
        <v>22012</v>
      </c>
      <c r="Q1624" s="1" t="s">
        <v>22880</v>
      </c>
      <c r="R1624" s="1" t="s">
        <v>13619</v>
      </c>
      <c r="S1624" s="1" t="s">
        <v>1622</v>
      </c>
      <c r="T1624" s="1"/>
      <c r="U1624" s="1"/>
      <c r="V1624" s="1" t="s">
        <v>13632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4992</v>
      </c>
      <c r="F1625" s="1" t="s">
        <v>6566</v>
      </c>
      <c r="G1625" s="1" t="s">
        <v>8108</v>
      </c>
      <c r="H1625" s="1" t="s">
        <v>9638</v>
      </c>
      <c r="I1625" s="1" t="s">
        <v>11233</v>
      </c>
      <c r="J1625" s="1"/>
      <c r="K1625" s="1" t="s">
        <v>21959</v>
      </c>
      <c r="L1625" s="1" t="s">
        <v>1623</v>
      </c>
      <c r="M1625" s="1" t="s">
        <v>12905</v>
      </c>
      <c r="N1625" s="1" t="s">
        <v>12954</v>
      </c>
      <c r="O1625" s="1" t="s">
        <v>1623</v>
      </c>
      <c r="P1625" s="1" t="s">
        <v>22012</v>
      </c>
      <c r="Q1625" s="1" t="s">
        <v>22881</v>
      </c>
      <c r="R1625" s="1" t="s">
        <v>13619</v>
      </c>
      <c r="S1625" s="1" t="s">
        <v>1623</v>
      </c>
      <c r="T1625" s="1"/>
      <c r="U1625" s="1"/>
      <c r="V1625" s="1" t="s">
        <v>13632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4993</v>
      </c>
      <c r="F1626" s="1" t="s">
        <v>6567</v>
      </c>
      <c r="G1626" s="1" t="s">
        <v>8109</v>
      </c>
      <c r="H1626" s="1" t="s">
        <v>9639</v>
      </c>
      <c r="I1626" s="1" t="s">
        <v>11234</v>
      </c>
      <c r="J1626" s="1"/>
      <c r="K1626" s="1" t="s">
        <v>21959</v>
      </c>
      <c r="L1626" s="1" t="s">
        <v>1624</v>
      </c>
      <c r="M1626" s="1" t="s">
        <v>12906</v>
      </c>
      <c r="N1626" s="1" t="s">
        <v>12954</v>
      </c>
      <c r="O1626" s="1" t="s">
        <v>1624</v>
      </c>
      <c r="P1626" s="1" t="s">
        <v>22012</v>
      </c>
      <c r="Q1626" s="1" t="s">
        <v>22882</v>
      </c>
      <c r="R1626" s="1" t="s">
        <v>13619</v>
      </c>
      <c r="S1626" s="1" t="s">
        <v>1624</v>
      </c>
      <c r="T1626" s="1"/>
      <c r="U1626" s="1"/>
      <c r="V1626" s="1" t="s">
        <v>13632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4994</v>
      </c>
      <c r="F1627" s="1" t="s">
        <v>4680</v>
      </c>
      <c r="G1627" s="1" t="s">
        <v>8110</v>
      </c>
      <c r="H1627" s="1" t="s">
        <v>9640</v>
      </c>
      <c r="I1627" s="1" t="s">
        <v>11235</v>
      </c>
      <c r="J1627" s="1"/>
      <c r="K1627" s="1" t="s">
        <v>21959</v>
      </c>
      <c r="L1627" s="1" t="s">
        <v>1625</v>
      </c>
      <c r="M1627" s="1" t="s">
        <v>12907</v>
      </c>
      <c r="N1627" s="1" t="s">
        <v>12954</v>
      </c>
      <c r="O1627" s="1" t="s">
        <v>1625</v>
      </c>
      <c r="P1627" s="1" t="s">
        <v>22012</v>
      </c>
      <c r="Q1627" s="1" t="s">
        <v>22883</v>
      </c>
      <c r="R1627" s="1" t="s">
        <v>13619</v>
      </c>
      <c r="S1627" s="1" t="s">
        <v>1625</v>
      </c>
      <c r="T1627" s="1"/>
      <c r="U1627" s="1"/>
      <c r="V1627" s="1" t="s">
        <v>13632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4995</v>
      </c>
      <c r="F1628" s="1" t="s">
        <v>6568</v>
      </c>
      <c r="G1628" s="1" t="s">
        <v>8111</v>
      </c>
      <c r="H1628" s="1" t="s">
        <v>8046</v>
      </c>
      <c r="I1628" s="1" t="s">
        <v>11236</v>
      </c>
      <c r="J1628" s="1"/>
      <c r="K1628" s="1" t="s">
        <v>21959</v>
      </c>
      <c r="L1628" s="1" t="s">
        <v>1626</v>
      </c>
      <c r="M1628" s="1" t="s">
        <v>12908</v>
      </c>
      <c r="N1628" s="1" t="s">
        <v>12954</v>
      </c>
      <c r="O1628" s="1" t="s">
        <v>1626</v>
      </c>
      <c r="P1628" s="1" t="s">
        <v>22013</v>
      </c>
      <c r="Q1628" s="1" t="s">
        <v>22013</v>
      </c>
      <c r="R1628" s="1" t="s">
        <v>13619</v>
      </c>
      <c r="S1628" s="1" t="s">
        <v>1626</v>
      </c>
      <c r="T1628" s="1"/>
      <c r="U1628" s="1" t="s">
        <v>18516</v>
      </c>
      <c r="V1628" s="1" t="s">
        <v>13632</v>
      </c>
      <c r="W1628" s="1" t="s">
        <v>1626</v>
      </c>
      <c r="X1628" s="1"/>
      <c r="Y1628" t="s">
        <v>22976</v>
      </c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4996</v>
      </c>
      <c r="F1629" s="1" t="s">
        <v>6569</v>
      </c>
      <c r="G1629" s="1" t="s">
        <v>8112</v>
      </c>
      <c r="H1629" s="1" t="s">
        <v>9641</v>
      </c>
      <c r="I1629" s="1" t="s">
        <v>11237</v>
      </c>
      <c r="J1629" s="1"/>
      <c r="K1629" s="1" t="s">
        <v>21959</v>
      </c>
      <c r="L1629" s="1" t="s">
        <v>1627</v>
      </c>
      <c r="M1629" s="1" t="s">
        <v>12909</v>
      </c>
      <c r="N1629" s="1" t="s">
        <v>12954</v>
      </c>
      <c r="O1629" s="1" t="s">
        <v>1627</v>
      </c>
      <c r="P1629" s="1" t="s">
        <v>22013</v>
      </c>
      <c r="Q1629" s="1" t="s">
        <v>22013</v>
      </c>
      <c r="R1629" s="1" t="s">
        <v>13619</v>
      </c>
      <c r="S1629" s="1" t="s">
        <v>1627</v>
      </c>
      <c r="T1629" s="1"/>
      <c r="U1629" s="1"/>
      <c r="V1629" s="1" t="s">
        <v>13632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4997</v>
      </c>
      <c r="F1630" s="1" t="s">
        <v>6570</v>
      </c>
      <c r="G1630" s="1" t="s">
        <v>8113</v>
      </c>
      <c r="H1630" s="1" t="s">
        <v>9586</v>
      </c>
      <c r="I1630" s="1" t="s">
        <v>11238</v>
      </c>
      <c r="J1630" s="1"/>
      <c r="K1630" s="1" t="s">
        <v>21959</v>
      </c>
      <c r="L1630" s="1" t="s">
        <v>1628</v>
      </c>
      <c r="M1630" s="1" t="s">
        <v>12910</v>
      </c>
      <c r="N1630" s="1" t="s">
        <v>12954</v>
      </c>
      <c r="O1630" s="1" t="s">
        <v>1628</v>
      </c>
      <c r="P1630" s="1" t="s">
        <v>22013</v>
      </c>
      <c r="Q1630" s="1" t="s">
        <v>22013</v>
      </c>
      <c r="R1630" s="1" t="s">
        <v>13619</v>
      </c>
      <c r="S1630" s="1" t="s">
        <v>1628</v>
      </c>
      <c r="T1630" s="1"/>
      <c r="U1630" s="1"/>
      <c r="V1630" s="1" t="s">
        <v>13632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4998</v>
      </c>
      <c r="F1631" s="1" t="s">
        <v>6571</v>
      </c>
      <c r="G1631" s="1" t="s">
        <v>8114</v>
      </c>
      <c r="H1631" s="1" t="s">
        <v>9642</v>
      </c>
      <c r="I1631" s="1" t="s">
        <v>11239</v>
      </c>
      <c r="J1631" s="1"/>
      <c r="K1631" s="1" t="s">
        <v>21959</v>
      </c>
      <c r="L1631" s="1" t="s">
        <v>1629</v>
      </c>
      <c r="M1631" s="1" t="s">
        <v>12911</v>
      </c>
      <c r="N1631" s="1" t="s">
        <v>12954</v>
      </c>
      <c r="O1631" s="1" t="s">
        <v>1629</v>
      </c>
      <c r="P1631" s="1" t="s">
        <v>22013</v>
      </c>
      <c r="Q1631" s="1" t="s">
        <v>22013</v>
      </c>
      <c r="R1631" s="1" t="s">
        <v>13619</v>
      </c>
      <c r="S1631" s="1" t="s">
        <v>1629</v>
      </c>
      <c r="T1631" s="1"/>
      <c r="U1631" s="1"/>
      <c r="V1631" s="1" t="s">
        <v>13632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4999</v>
      </c>
      <c r="F1632" s="1" t="s">
        <v>6572</v>
      </c>
      <c r="G1632" s="1" t="s">
        <v>8115</v>
      </c>
      <c r="H1632" s="1" t="s">
        <v>9643</v>
      </c>
      <c r="I1632" s="1" t="s">
        <v>11240</v>
      </c>
      <c r="J1632" s="1"/>
      <c r="K1632" s="1" t="s">
        <v>21959</v>
      </c>
      <c r="L1632" s="1" t="s">
        <v>1630</v>
      </c>
      <c r="M1632" s="1" t="s">
        <v>12912</v>
      </c>
      <c r="N1632" s="1" t="s">
        <v>12954</v>
      </c>
      <c r="O1632" s="1" t="s">
        <v>1630</v>
      </c>
      <c r="P1632" s="1" t="s">
        <v>22013</v>
      </c>
      <c r="Q1632" s="1" t="s">
        <v>22013</v>
      </c>
      <c r="R1632" s="1" t="s">
        <v>13619</v>
      </c>
      <c r="S1632" s="1" t="s">
        <v>1630</v>
      </c>
      <c r="T1632" s="1"/>
      <c r="U1632" s="1"/>
      <c r="V1632" s="1" t="s">
        <v>13632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5000</v>
      </c>
      <c r="F1633" s="1" t="s">
        <v>4994</v>
      </c>
      <c r="G1633" s="1" t="s">
        <v>8116</v>
      </c>
      <c r="H1633" s="1" t="s">
        <v>9644</v>
      </c>
      <c r="I1633" s="1" t="s">
        <v>11241</v>
      </c>
      <c r="J1633" s="1"/>
      <c r="K1633" s="1" t="s">
        <v>21959</v>
      </c>
      <c r="L1633" s="1" t="s">
        <v>1631</v>
      </c>
      <c r="M1633" s="1" t="s">
        <v>12913</v>
      </c>
      <c r="N1633" s="1" t="s">
        <v>12954</v>
      </c>
      <c r="O1633" s="1" t="s">
        <v>1631</v>
      </c>
      <c r="P1633" s="1" t="s">
        <v>22013</v>
      </c>
      <c r="Q1633" s="1" t="s">
        <v>22013</v>
      </c>
      <c r="R1633" s="1" t="s">
        <v>13619</v>
      </c>
      <c r="S1633" s="1" t="s">
        <v>1631</v>
      </c>
      <c r="T1633" s="1"/>
      <c r="U1633" s="1"/>
      <c r="V1633" s="1" t="s">
        <v>13632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5001</v>
      </c>
      <c r="F1634" s="1" t="s">
        <v>6573</v>
      </c>
      <c r="G1634" s="1" t="s">
        <v>8117</v>
      </c>
      <c r="H1634" s="1" t="s">
        <v>9645</v>
      </c>
      <c r="I1634" s="1" t="s">
        <v>11242</v>
      </c>
      <c r="J1634" s="1"/>
      <c r="K1634" s="1" t="s">
        <v>21959</v>
      </c>
      <c r="L1634" s="1" t="s">
        <v>1632</v>
      </c>
      <c r="M1634" s="1" t="s">
        <v>12914</v>
      </c>
      <c r="N1634" s="1" t="s">
        <v>12954</v>
      </c>
      <c r="O1634" s="1" t="s">
        <v>1632</v>
      </c>
      <c r="P1634" s="1" t="s">
        <v>22013</v>
      </c>
      <c r="Q1634" s="1" t="s">
        <v>22013</v>
      </c>
      <c r="R1634" s="1" t="s">
        <v>13619</v>
      </c>
      <c r="S1634" s="1" t="s">
        <v>1632</v>
      </c>
      <c r="T1634" s="1"/>
      <c r="U1634" s="1"/>
      <c r="V1634" s="1" t="s">
        <v>13632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5002</v>
      </c>
      <c r="F1635" s="1" t="s">
        <v>6574</v>
      </c>
      <c r="G1635" s="1" t="s">
        <v>8118</v>
      </c>
      <c r="H1635" s="1" t="s">
        <v>9646</v>
      </c>
      <c r="I1635" s="1" t="s">
        <v>11243</v>
      </c>
      <c r="J1635" s="1"/>
      <c r="K1635" s="1" t="s">
        <v>21959</v>
      </c>
      <c r="L1635" s="1" t="s">
        <v>1633</v>
      </c>
      <c r="M1635" s="1" t="s">
        <v>12915</v>
      </c>
      <c r="N1635" s="1" t="s">
        <v>12954</v>
      </c>
      <c r="O1635" s="1" t="s">
        <v>1633</v>
      </c>
      <c r="P1635" s="1" t="s">
        <v>22013</v>
      </c>
      <c r="Q1635" s="1" t="s">
        <v>22013</v>
      </c>
      <c r="R1635" s="1" t="s">
        <v>13619</v>
      </c>
      <c r="S1635" s="1" t="s">
        <v>1633</v>
      </c>
      <c r="T1635" s="1"/>
      <c r="U1635" s="1"/>
      <c r="V1635" s="1" t="s">
        <v>13632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5003</v>
      </c>
      <c r="F1636" s="1" t="s">
        <v>6575</v>
      </c>
      <c r="G1636" s="1" t="s">
        <v>8119</v>
      </c>
      <c r="H1636" s="1" t="s">
        <v>9647</v>
      </c>
      <c r="I1636" s="1" t="s">
        <v>11244</v>
      </c>
      <c r="J1636" s="1"/>
      <c r="K1636" s="1" t="s">
        <v>21959</v>
      </c>
      <c r="L1636" s="1" t="s">
        <v>1634</v>
      </c>
      <c r="M1636" s="1" t="s">
        <v>12916</v>
      </c>
      <c r="N1636" s="1" t="s">
        <v>12954</v>
      </c>
      <c r="O1636" s="1" t="s">
        <v>1634</v>
      </c>
      <c r="P1636" s="1" t="s">
        <v>22013</v>
      </c>
      <c r="Q1636" s="1" t="s">
        <v>22013</v>
      </c>
      <c r="R1636" s="1" t="s">
        <v>13619</v>
      </c>
      <c r="S1636" s="1" t="s">
        <v>1634</v>
      </c>
      <c r="T1636" s="1"/>
      <c r="U1636" s="1"/>
      <c r="V1636" s="1" t="s">
        <v>13632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5004</v>
      </c>
      <c r="F1637" s="1" t="s">
        <v>6576</v>
      </c>
      <c r="G1637" s="1" t="s">
        <v>8120</v>
      </c>
      <c r="H1637" s="1" t="s">
        <v>9648</v>
      </c>
      <c r="I1637" s="1" t="s">
        <v>11245</v>
      </c>
      <c r="J1637" s="1"/>
      <c r="K1637" s="1" t="s">
        <v>21959</v>
      </c>
      <c r="L1637" s="1" t="s">
        <v>1635</v>
      </c>
      <c r="M1637" s="1" t="s">
        <v>12917</v>
      </c>
      <c r="N1637" s="1" t="s">
        <v>12954</v>
      </c>
      <c r="O1637" s="1" t="s">
        <v>1635</v>
      </c>
      <c r="P1637" s="1" t="s">
        <v>22013</v>
      </c>
      <c r="Q1637" s="1" t="s">
        <v>22013</v>
      </c>
      <c r="R1637" s="1" t="s">
        <v>13619</v>
      </c>
      <c r="S1637" s="1" t="s">
        <v>1635</v>
      </c>
      <c r="T1637" s="1"/>
      <c r="U1637" s="1"/>
      <c r="V1637" s="1" t="s">
        <v>13632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5005</v>
      </c>
      <c r="F1638" s="1" t="s">
        <v>6577</v>
      </c>
      <c r="G1638" s="1" t="s">
        <v>8121</v>
      </c>
      <c r="H1638" s="1" t="s">
        <v>9649</v>
      </c>
      <c r="I1638" s="1" t="s">
        <v>11246</v>
      </c>
      <c r="J1638" s="1"/>
      <c r="K1638" s="1" t="s">
        <v>21959</v>
      </c>
      <c r="L1638" s="1" t="s">
        <v>1636</v>
      </c>
      <c r="M1638" s="1" t="s">
        <v>12918</v>
      </c>
      <c r="N1638" s="1" t="s">
        <v>12954</v>
      </c>
      <c r="O1638" s="1" t="s">
        <v>1636</v>
      </c>
      <c r="P1638" s="1" t="s">
        <v>22013</v>
      </c>
      <c r="Q1638" s="1" t="s">
        <v>22013</v>
      </c>
      <c r="R1638" s="1" t="s">
        <v>13619</v>
      </c>
      <c r="S1638" s="1" t="s">
        <v>1636</v>
      </c>
      <c r="T1638" s="1"/>
      <c r="U1638" s="1"/>
      <c r="V1638" s="1" t="s">
        <v>13632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5006</v>
      </c>
      <c r="F1639" s="1" t="s">
        <v>6578</v>
      </c>
      <c r="G1639" s="1" t="s">
        <v>8122</v>
      </c>
      <c r="H1639" s="1" t="s">
        <v>9650</v>
      </c>
      <c r="I1639" s="1" t="s">
        <v>11247</v>
      </c>
      <c r="J1639" s="1"/>
      <c r="K1639" s="1" t="s">
        <v>21959</v>
      </c>
      <c r="L1639" s="1" t="s">
        <v>1637</v>
      </c>
      <c r="M1639" s="1" t="s">
        <v>12919</v>
      </c>
      <c r="N1639" s="1" t="s">
        <v>12954</v>
      </c>
      <c r="O1639" s="1" t="s">
        <v>1637</v>
      </c>
      <c r="P1639" s="1" t="s">
        <v>22013</v>
      </c>
      <c r="Q1639" s="1" t="s">
        <v>22013</v>
      </c>
      <c r="R1639" s="1" t="s">
        <v>13619</v>
      </c>
      <c r="S1639" s="1" t="s">
        <v>1637</v>
      </c>
      <c r="T1639" s="1"/>
      <c r="U1639" s="1"/>
      <c r="V1639" s="1" t="s">
        <v>13632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5007</v>
      </c>
      <c r="F1640" s="1" t="s">
        <v>6579</v>
      </c>
      <c r="G1640" s="1" t="s">
        <v>8045</v>
      </c>
      <c r="H1640" s="1" t="s">
        <v>9651</v>
      </c>
      <c r="I1640" s="1" t="s">
        <v>11248</v>
      </c>
      <c r="J1640" s="1"/>
      <c r="K1640" s="1" t="s">
        <v>21959</v>
      </c>
      <c r="L1640" s="1" t="s">
        <v>1638</v>
      </c>
      <c r="M1640" s="1" t="s">
        <v>12920</v>
      </c>
      <c r="N1640" s="1" t="s">
        <v>12954</v>
      </c>
      <c r="O1640" s="1" t="s">
        <v>1638</v>
      </c>
      <c r="P1640" s="1" t="s">
        <v>22013</v>
      </c>
      <c r="Q1640" s="1" t="s">
        <v>22013</v>
      </c>
      <c r="R1640" s="1" t="s">
        <v>13619</v>
      </c>
      <c r="S1640" s="1" t="s">
        <v>1638</v>
      </c>
      <c r="T1640" s="1"/>
      <c r="U1640" s="1"/>
      <c r="V1640" s="1" t="s">
        <v>13632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5008</v>
      </c>
      <c r="F1641" s="1" t="s">
        <v>6580</v>
      </c>
      <c r="G1641" s="1" t="s">
        <v>8123</v>
      </c>
      <c r="H1641" s="1" t="s">
        <v>6587</v>
      </c>
      <c r="I1641" s="1" t="s">
        <v>11249</v>
      </c>
      <c r="J1641" s="1"/>
      <c r="K1641" s="1" t="s">
        <v>21959</v>
      </c>
      <c r="L1641" s="1" t="s">
        <v>1639</v>
      </c>
      <c r="M1641" s="1" t="s">
        <v>12921</v>
      </c>
      <c r="N1641" s="1" t="s">
        <v>12954</v>
      </c>
      <c r="O1641" s="1" t="s">
        <v>1639</v>
      </c>
      <c r="P1641" s="1" t="s">
        <v>22013</v>
      </c>
      <c r="Q1641" s="1" t="s">
        <v>22013</v>
      </c>
      <c r="R1641" s="1" t="s">
        <v>13619</v>
      </c>
      <c r="S1641" s="1" t="s">
        <v>1639</v>
      </c>
      <c r="T1641" s="1"/>
      <c r="U1641" s="1"/>
      <c r="V1641" s="1" t="s">
        <v>13632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5009</v>
      </c>
      <c r="F1642" s="1" t="s">
        <v>6581</v>
      </c>
      <c r="G1642" s="1" t="s">
        <v>8124</v>
      </c>
      <c r="H1642" s="1" t="s">
        <v>9652</v>
      </c>
      <c r="I1642" s="1" t="s">
        <v>11250</v>
      </c>
      <c r="J1642" s="1"/>
      <c r="K1642" s="1" t="s">
        <v>21959</v>
      </c>
      <c r="L1642" s="1" t="s">
        <v>1640</v>
      </c>
      <c r="M1642" s="1" t="s">
        <v>12922</v>
      </c>
      <c r="N1642" s="1" t="s">
        <v>12954</v>
      </c>
      <c r="O1642" s="1" t="s">
        <v>1640</v>
      </c>
      <c r="P1642" s="1" t="s">
        <v>22013</v>
      </c>
      <c r="Q1642" s="1" t="s">
        <v>22013</v>
      </c>
      <c r="R1642" s="1" t="s">
        <v>13619</v>
      </c>
      <c r="S1642" s="1" t="s">
        <v>1640</v>
      </c>
      <c r="T1642" s="1"/>
      <c r="U1642" s="1"/>
      <c r="V1642" s="1" t="s">
        <v>13632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5010</v>
      </c>
      <c r="F1643" s="1" t="s">
        <v>6582</v>
      </c>
      <c r="G1643" s="1" t="s">
        <v>8125</v>
      </c>
      <c r="H1643" s="1" t="s">
        <v>4915</v>
      </c>
      <c r="I1643" s="1" t="s">
        <v>11251</v>
      </c>
      <c r="J1643" s="1"/>
      <c r="K1643" s="1" t="s">
        <v>21959</v>
      </c>
      <c r="L1643" s="1" t="s">
        <v>1641</v>
      </c>
      <c r="M1643" s="1" t="s">
        <v>12923</v>
      </c>
      <c r="N1643" s="1" t="s">
        <v>12954</v>
      </c>
      <c r="O1643" s="1" t="s">
        <v>1641</v>
      </c>
      <c r="P1643" s="1" t="s">
        <v>22013</v>
      </c>
      <c r="Q1643" s="1" t="s">
        <v>22013</v>
      </c>
      <c r="R1643" s="1" t="s">
        <v>13619</v>
      </c>
      <c r="S1643" s="1" t="s">
        <v>1641</v>
      </c>
      <c r="T1643" s="1"/>
      <c r="U1643" s="1"/>
      <c r="V1643" s="1" t="s">
        <v>13632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5011</v>
      </c>
      <c r="F1644" s="1" t="s">
        <v>6583</v>
      </c>
      <c r="G1644" s="1" t="s">
        <v>8126</v>
      </c>
      <c r="H1644" s="1" t="s">
        <v>9653</v>
      </c>
      <c r="I1644" s="1" t="s">
        <v>11252</v>
      </c>
      <c r="J1644" s="1"/>
      <c r="K1644" s="1" t="s">
        <v>21959</v>
      </c>
      <c r="L1644" s="1" t="s">
        <v>1642</v>
      </c>
      <c r="M1644" s="1" t="s">
        <v>12924</v>
      </c>
      <c r="N1644" s="1" t="s">
        <v>12954</v>
      </c>
      <c r="O1644" s="1" t="s">
        <v>1642</v>
      </c>
      <c r="P1644" s="1" t="s">
        <v>22013</v>
      </c>
      <c r="Q1644" s="1" t="s">
        <v>22013</v>
      </c>
      <c r="R1644" s="1" t="s">
        <v>13619</v>
      </c>
      <c r="S1644" s="1" t="s">
        <v>1642</v>
      </c>
      <c r="T1644" s="1"/>
      <c r="U1644" s="1"/>
      <c r="V1644" s="1" t="s">
        <v>13632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5012</v>
      </c>
      <c r="F1645" s="1" t="s">
        <v>6584</v>
      </c>
      <c r="G1645" s="1" t="s">
        <v>6603</v>
      </c>
      <c r="H1645" s="1" t="s">
        <v>6587</v>
      </c>
      <c r="I1645" s="1" t="s">
        <v>11253</v>
      </c>
      <c r="J1645" s="1"/>
      <c r="K1645" s="1" t="s">
        <v>21959</v>
      </c>
      <c r="L1645" s="1" t="s">
        <v>1643</v>
      </c>
      <c r="M1645" s="1" t="s">
        <v>12925</v>
      </c>
      <c r="N1645" s="1" t="s">
        <v>12954</v>
      </c>
      <c r="O1645" s="1" t="s">
        <v>1643</v>
      </c>
      <c r="P1645" s="1" t="s">
        <v>22013</v>
      </c>
      <c r="Q1645" s="1" t="s">
        <v>22013</v>
      </c>
      <c r="R1645" s="1" t="s">
        <v>13619</v>
      </c>
      <c r="S1645" s="1" t="s">
        <v>1643</v>
      </c>
      <c r="T1645" s="1"/>
      <c r="U1645" s="1"/>
      <c r="V1645" s="1" t="s">
        <v>13632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5013</v>
      </c>
      <c r="F1646" s="1" t="s">
        <v>6585</v>
      </c>
      <c r="G1646" s="1" t="s">
        <v>8127</v>
      </c>
      <c r="H1646" s="1" t="s">
        <v>9654</v>
      </c>
      <c r="I1646" s="1" t="s">
        <v>11254</v>
      </c>
      <c r="J1646" s="1"/>
      <c r="K1646" s="1" t="s">
        <v>21959</v>
      </c>
      <c r="L1646" s="1" t="s">
        <v>1644</v>
      </c>
      <c r="M1646" s="1" t="s">
        <v>12926</v>
      </c>
      <c r="N1646" s="1" t="s">
        <v>12954</v>
      </c>
      <c r="O1646" s="1" t="s">
        <v>1644</v>
      </c>
      <c r="P1646" s="1" t="s">
        <v>22013</v>
      </c>
      <c r="Q1646" s="1" t="s">
        <v>22013</v>
      </c>
      <c r="R1646" s="1" t="s">
        <v>13619</v>
      </c>
      <c r="S1646" s="1" t="s">
        <v>1644</v>
      </c>
      <c r="T1646" s="1"/>
      <c r="U1646" s="1"/>
      <c r="V1646" s="1" t="s">
        <v>13632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5014</v>
      </c>
      <c r="F1647" s="1" t="s">
        <v>6586</v>
      </c>
      <c r="G1647" s="1" t="s">
        <v>8128</v>
      </c>
      <c r="H1647" s="1" t="s">
        <v>9655</v>
      </c>
      <c r="I1647" s="1" t="s">
        <v>11255</v>
      </c>
      <c r="J1647" s="1"/>
      <c r="K1647" s="1" t="s">
        <v>21959</v>
      </c>
      <c r="L1647" s="1" t="s">
        <v>1645</v>
      </c>
      <c r="M1647" s="1" t="s">
        <v>12927</v>
      </c>
      <c r="N1647" s="1" t="s">
        <v>12954</v>
      </c>
      <c r="O1647" s="1" t="s">
        <v>1645</v>
      </c>
      <c r="P1647" s="1" t="s">
        <v>22013</v>
      </c>
      <c r="Q1647" s="1" t="s">
        <v>22013</v>
      </c>
      <c r="R1647" s="1" t="s">
        <v>13619</v>
      </c>
      <c r="S1647" s="1" t="s">
        <v>1645</v>
      </c>
      <c r="T1647" s="1"/>
      <c r="U1647" s="1"/>
      <c r="V1647" s="1" t="s">
        <v>13632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5015</v>
      </c>
      <c r="F1648" s="1" t="s">
        <v>6587</v>
      </c>
      <c r="G1648" s="1" t="s">
        <v>8129</v>
      </c>
      <c r="H1648" s="1" t="s">
        <v>9656</v>
      </c>
      <c r="I1648" s="1" t="s">
        <v>11256</v>
      </c>
      <c r="J1648" s="1"/>
      <c r="K1648" s="1" t="s">
        <v>21959</v>
      </c>
      <c r="L1648" s="1" t="s">
        <v>1646</v>
      </c>
      <c r="M1648" s="1" t="s">
        <v>12928</v>
      </c>
      <c r="N1648" s="1" t="s">
        <v>12954</v>
      </c>
      <c r="O1648" s="1" t="s">
        <v>1646</v>
      </c>
      <c r="P1648" s="1" t="s">
        <v>22013</v>
      </c>
      <c r="Q1648" s="1" t="s">
        <v>22013</v>
      </c>
      <c r="R1648" s="1" t="s">
        <v>13619</v>
      </c>
      <c r="S1648" s="1" t="s">
        <v>1646</v>
      </c>
      <c r="T1648" s="1"/>
      <c r="U1648" s="1"/>
      <c r="V1648" s="1" t="s">
        <v>13632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5016</v>
      </c>
      <c r="F1649" s="1" t="s">
        <v>6588</v>
      </c>
      <c r="G1649" s="1" t="s">
        <v>8130</v>
      </c>
      <c r="H1649" s="1" t="s">
        <v>9657</v>
      </c>
      <c r="I1649" s="1" t="s">
        <v>11257</v>
      </c>
      <c r="J1649" s="1"/>
      <c r="K1649" s="1" t="s">
        <v>21959</v>
      </c>
      <c r="L1649" s="1" t="s">
        <v>1647</v>
      </c>
      <c r="M1649" s="1" t="s">
        <v>12929</v>
      </c>
      <c r="N1649" s="1" t="s">
        <v>12954</v>
      </c>
      <c r="O1649" s="1" t="s">
        <v>1647</v>
      </c>
      <c r="P1649" s="1" t="s">
        <v>22013</v>
      </c>
      <c r="Q1649" s="1" t="s">
        <v>22013</v>
      </c>
      <c r="R1649" s="1" t="s">
        <v>13619</v>
      </c>
      <c r="S1649" s="1" t="s">
        <v>1647</v>
      </c>
      <c r="T1649" s="1"/>
      <c r="U1649" s="1"/>
      <c r="V1649" s="1" t="s">
        <v>13632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5017</v>
      </c>
      <c r="F1650" s="1" t="s">
        <v>6589</v>
      </c>
      <c r="G1650" s="1" t="s">
        <v>8131</v>
      </c>
      <c r="H1650" s="1" t="s">
        <v>9658</v>
      </c>
      <c r="I1650" s="1" t="s">
        <v>11258</v>
      </c>
      <c r="J1650" s="1"/>
      <c r="K1650" s="1" t="s">
        <v>21959</v>
      </c>
      <c r="L1650" s="1" t="s">
        <v>1648</v>
      </c>
      <c r="M1650" s="1" t="s">
        <v>12930</v>
      </c>
      <c r="N1650" s="1" t="s">
        <v>12954</v>
      </c>
      <c r="O1650" s="1" t="s">
        <v>1648</v>
      </c>
      <c r="P1650" s="1" t="s">
        <v>22013</v>
      </c>
      <c r="Q1650" s="1" t="s">
        <v>22013</v>
      </c>
      <c r="R1650" s="1" t="s">
        <v>13619</v>
      </c>
      <c r="S1650" s="1" t="s">
        <v>1648</v>
      </c>
      <c r="T1650" s="1"/>
      <c r="U1650" s="1"/>
      <c r="V1650" s="1" t="s">
        <v>13632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5018</v>
      </c>
      <c r="F1651" s="1" t="s">
        <v>6590</v>
      </c>
      <c r="G1651" s="1" t="s">
        <v>8132</v>
      </c>
      <c r="H1651" s="1" t="s">
        <v>9659</v>
      </c>
      <c r="I1651" s="1" t="s">
        <v>11259</v>
      </c>
      <c r="J1651" s="1"/>
      <c r="K1651" s="1" t="s">
        <v>21959</v>
      </c>
      <c r="L1651" s="1" t="s">
        <v>1649</v>
      </c>
      <c r="M1651" s="1" t="s">
        <v>12931</v>
      </c>
      <c r="N1651" s="1" t="s">
        <v>12954</v>
      </c>
      <c r="O1651" s="1" t="s">
        <v>1649</v>
      </c>
      <c r="P1651" s="1" t="s">
        <v>22013</v>
      </c>
      <c r="Q1651" s="1" t="s">
        <v>22013</v>
      </c>
      <c r="R1651" s="1" t="s">
        <v>13619</v>
      </c>
      <c r="S1651" s="1" t="s">
        <v>1649</v>
      </c>
      <c r="T1651" s="1"/>
      <c r="U1651" s="1"/>
      <c r="V1651" s="1" t="s">
        <v>13632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5019</v>
      </c>
      <c r="F1652" s="1" t="s">
        <v>6591</v>
      </c>
      <c r="G1652" s="1" t="s">
        <v>8133</v>
      </c>
      <c r="H1652" s="1" t="s">
        <v>9660</v>
      </c>
      <c r="I1652" s="1" t="s">
        <v>11260</v>
      </c>
      <c r="J1652" s="1"/>
      <c r="K1652" s="1" t="s">
        <v>21959</v>
      </c>
      <c r="L1652" s="1" t="s">
        <v>1650</v>
      </c>
      <c r="M1652" s="1" t="s">
        <v>12932</v>
      </c>
      <c r="N1652" s="1" t="s">
        <v>12954</v>
      </c>
      <c r="O1652" s="1" t="s">
        <v>1650</v>
      </c>
      <c r="P1652" s="1" t="s">
        <v>22013</v>
      </c>
      <c r="Q1652" s="1" t="s">
        <v>22013</v>
      </c>
      <c r="R1652" s="1" t="s">
        <v>13619</v>
      </c>
      <c r="S1652" s="1" t="s">
        <v>1650</v>
      </c>
      <c r="T1652" s="1"/>
      <c r="U1652" s="1"/>
      <c r="V1652" s="1" t="s">
        <v>13632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5020</v>
      </c>
      <c r="F1653" s="1" t="s">
        <v>6592</v>
      </c>
      <c r="G1653" s="1" t="s">
        <v>6494</v>
      </c>
      <c r="H1653" s="1" t="s">
        <v>9661</v>
      </c>
      <c r="I1653" s="1" t="s">
        <v>11261</v>
      </c>
      <c r="J1653" s="1"/>
      <c r="K1653" s="1" t="s">
        <v>21959</v>
      </c>
      <c r="L1653" s="1" t="s">
        <v>1651</v>
      </c>
      <c r="M1653" s="1" t="s">
        <v>12933</v>
      </c>
      <c r="N1653" s="1" t="s">
        <v>12954</v>
      </c>
      <c r="O1653" s="1" t="s">
        <v>1651</v>
      </c>
      <c r="P1653" s="1" t="s">
        <v>22014</v>
      </c>
      <c r="Q1653" s="1" t="s">
        <v>22884</v>
      </c>
      <c r="R1653" s="1" t="s">
        <v>13619</v>
      </c>
      <c r="S1653" s="1" t="s">
        <v>1651</v>
      </c>
      <c r="T1653" s="1" t="s">
        <v>22924</v>
      </c>
      <c r="U1653" s="1"/>
      <c r="V1653" s="1" t="s">
        <v>13632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5021</v>
      </c>
      <c r="F1654" s="1" t="s">
        <v>6593</v>
      </c>
      <c r="G1654" s="1" t="s">
        <v>5021</v>
      </c>
      <c r="H1654" s="1" t="s">
        <v>9662</v>
      </c>
      <c r="I1654" s="1" t="s">
        <v>11262</v>
      </c>
      <c r="J1654" s="1"/>
      <c r="K1654" s="1" t="s">
        <v>21959</v>
      </c>
      <c r="L1654" s="1" t="s">
        <v>1652</v>
      </c>
      <c r="M1654" s="1" t="s">
        <v>12934</v>
      </c>
      <c r="N1654" s="1" t="s">
        <v>12954</v>
      </c>
      <c r="O1654" s="1" t="s">
        <v>1652</v>
      </c>
      <c r="P1654" s="1" t="s">
        <v>22014</v>
      </c>
      <c r="Q1654" s="1" t="s">
        <v>22885</v>
      </c>
      <c r="R1654" s="1" t="s">
        <v>13619</v>
      </c>
      <c r="S1654" s="1" t="s">
        <v>1652</v>
      </c>
      <c r="T1654" s="1"/>
      <c r="U1654" s="1"/>
      <c r="V1654" s="1" t="s">
        <v>13632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5022</v>
      </c>
      <c r="F1655" s="1" t="s">
        <v>6594</v>
      </c>
      <c r="G1655" s="1" t="s">
        <v>8134</v>
      </c>
      <c r="H1655" s="1" t="s">
        <v>9663</v>
      </c>
      <c r="I1655" s="1" t="s">
        <v>11263</v>
      </c>
      <c r="J1655" s="1"/>
      <c r="K1655" s="1" t="s">
        <v>21959</v>
      </c>
      <c r="L1655" s="1" t="s">
        <v>1653</v>
      </c>
      <c r="M1655" s="1" t="s">
        <v>12935</v>
      </c>
      <c r="N1655" s="1" t="s">
        <v>12954</v>
      </c>
      <c r="O1655" s="1" t="s">
        <v>1653</v>
      </c>
      <c r="P1655" s="1" t="s">
        <v>22014</v>
      </c>
      <c r="Q1655" s="1" t="s">
        <v>22886</v>
      </c>
      <c r="R1655" s="1" t="s">
        <v>13619</v>
      </c>
      <c r="S1655" s="1" t="s">
        <v>1653</v>
      </c>
      <c r="T1655" s="1"/>
      <c r="U1655" s="1"/>
      <c r="V1655" s="1" t="s">
        <v>13632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5023</v>
      </c>
      <c r="F1656" s="1" t="s">
        <v>6595</v>
      </c>
      <c r="G1656" s="1" t="s">
        <v>8135</v>
      </c>
      <c r="H1656" s="1" t="s">
        <v>6295</v>
      </c>
      <c r="I1656" s="1" t="s">
        <v>11264</v>
      </c>
      <c r="J1656" s="1"/>
      <c r="K1656" s="1" t="s">
        <v>21959</v>
      </c>
      <c r="L1656" s="1" t="s">
        <v>1654</v>
      </c>
      <c r="M1656" s="1" t="s">
        <v>12936</v>
      </c>
      <c r="N1656" s="1" t="s">
        <v>12954</v>
      </c>
      <c r="O1656" s="1" t="s">
        <v>1654</v>
      </c>
      <c r="P1656" s="1" t="s">
        <v>22014</v>
      </c>
      <c r="Q1656" s="1" t="s">
        <v>22887</v>
      </c>
      <c r="R1656" s="1" t="s">
        <v>13619</v>
      </c>
      <c r="S1656" s="1" t="s">
        <v>1654</v>
      </c>
      <c r="T1656" s="1"/>
      <c r="U1656" s="1"/>
      <c r="V1656" s="1" t="s">
        <v>13632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5024</v>
      </c>
      <c r="F1657" s="1" t="s">
        <v>6596</v>
      </c>
      <c r="G1657" s="1" t="s">
        <v>5011</v>
      </c>
      <c r="H1657" s="1" t="s">
        <v>9664</v>
      </c>
      <c r="I1657" s="1" t="s">
        <v>11265</v>
      </c>
      <c r="J1657" s="1"/>
      <c r="K1657" s="1" t="s">
        <v>21959</v>
      </c>
      <c r="L1657" s="1" t="s">
        <v>1655</v>
      </c>
      <c r="M1657" s="1" t="s">
        <v>12937</v>
      </c>
      <c r="N1657" s="1" t="s">
        <v>12954</v>
      </c>
      <c r="O1657" s="1" t="s">
        <v>1655</v>
      </c>
      <c r="P1657" s="1" t="s">
        <v>22014</v>
      </c>
      <c r="Q1657" s="1" t="s">
        <v>22888</v>
      </c>
      <c r="R1657" s="1" t="s">
        <v>13619</v>
      </c>
      <c r="S1657" s="1" t="s">
        <v>1655</v>
      </c>
      <c r="T1657" s="1"/>
      <c r="U1657" s="1"/>
      <c r="V1657" s="1" t="s">
        <v>13632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5025</v>
      </c>
      <c r="F1658" s="1" t="s">
        <v>6597</v>
      </c>
      <c r="G1658" s="1" t="s">
        <v>8136</v>
      </c>
      <c r="H1658" s="1" t="s">
        <v>9665</v>
      </c>
      <c r="I1658" s="1" t="s">
        <v>11266</v>
      </c>
      <c r="J1658" s="1"/>
      <c r="K1658" s="1" t="s">
        <v>21959</v>
      </c>
      <c r="L1658" s="1" t="s">
        <v>1656</v>
      </c>
      <c r="M1658" s="1" t="s">
        <v>12938</v>
      </c>
      <c r="N1658" s="1" t="s">
        <v>12954</v>
      </c>
      <c r="O1658" s="1" t="s">
        <v>1656</v>
      </c>
      <c r="P1658" s="1" t="s">
        <v>22014</v>
      </c>
      <c r="Q1658" s="1" t="s">
        <v>22889</v>
      </c>
      <c r="R1658" s="1" t="s">
        <v>13619</v>
      </c>
      <c r="S1658" s="1" t="s">
        <v>1656</v>
      </c>
      <c r="T1658" s="1"/>
      <c r="U1658" s="1"/>
      <c r="V1658" s="1" t="s">
        <v>13632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5026</v>
      </c>
      <c r="F1659" s="1" t="s">
        <v>6598</v>
      </c>
      <c r="G1659" s="1" t="s">
        <v>8137</v>
      </c>
      <c r="H1659" s="1" t="s">
        <v>9666</v>
      </c>
      <c r="I1659" s="1" t="s">
        <v>11267</v>
      </c>
      <c r="J1659" s="1"/>
      <c r="K1659" s="1" t="s">
        <v>21959</v>
      </c>
      <c r="L1659" s="1" t="s">
        <v>1657</v>
      </c>
      <c r="M1659" s="1" t="s">
        <v>12939</v>
      </c>
      <c r="N1659" s="1" t="s">
        <v>12954</v>
      </c>
      <c r="O1659" s="1" t="s">
        <v>1657</v>
      </c>
      <c r="P1659" s="1" t="s">
        <v>22014</v>
      </c>
      <c r="Q1659" s="1" t="s">
        <v>22890</v>
      </c>
      <c r="R1659" s="1" t="s">
        <v>13619</v>
      </c>
      <c r="S1659" s="1" t="s">
        <v>1657</v>
      </c>
      <c r="T1659" s="1"/>
      <c r="U1659" s="1"/>
      <c r="V1659" s="1" t="s">
        <v>13632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5027</v>
      </c>
      <c r="F1660" s="1" t="s">
        <v>6599</v>
      </c>
      <c r="G1660" s="1" t="s">
        <v>8138</v>
      </c>
      <c r="H1660" s="1" t="s">
        <v>4913</v>
      </c>
      <c r="I1660" s="1" t="s">
        <v>11268</v>
      </c>
      <c r="J1660" s="1"/>
      <c r="K1660" s="1" t="s">
        <v>21959</v>
      </c>
      <c r="L1660" s="1" t="s">
        <v>1658</v>
      </c>
      <c r="M1660" s="1" t="s">
        <v>12940</v>
      </c>
      <c r="N1660" s="1" t="s">
        <v>12954</v>
      </c>
      <c r="O1660" s="1" t="s">
        <v>1658</v>
      </c>
      <c r="P1660" s="1" t="s">
        <v>22014</v>
      </c>
      <c r="Q1660" s="1" t="s">
        <v>22891</v>
      </c>
      <c r="R1660" s="1" t="s">
        <v>13619</v>
      </c>
      <c r="S1660" s="1" t="s">
        <v>1658</v>
      </c>
      <c r="T1660" s="1"/>
      <c r="U1660" s="1"/>
      <c r="V1660" s="1" t="s">
        <v>13632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5028</v>
      </c>
      <c r="F1661" s="1" t="s">
        <v>6600</v>
      </c>
      <c r="G1661" s="1" t="s">
        <v>4684</v>
      </c>
      <c r="H1661" s="1" t="s">
        <v>9667</v>
      </c>
      <c r="I1661" s="1" t="s">
        <v>11269</v>
      </c>
      <c r="J1661" s="1"/>
      <c r="K1661" s="1" t="s">
        <v>21959</v>
      </c>
      <c r="L1661" s="1" t="s">
        <v>1659</v>
      </c>
      <c r="M1661" s="1" t="s">
        <v>12941</v>
      </c>
      <c r="N1661" s="1" t="s">
        <v>12954</v>
      </c>
      <c r="O1661" s="1" t="s">
        <v>1659</v>
      </c>
      <c r="P1661" s="1" t="s">
        <v>22014</v>
      </c>
      <c r="Q1661" s="1" t="s">
        <v>22892</v>
      </c>
      <c r="R1661" s="1" t="s">
        <v>13619</v>
      </c>
      <c r="S1661" s="1" t="s">
        <v>1659</v>
      </c>
      <c r="T1661" s="1"/>
      <c r="U1661" s="1"/>
      <c r="V1661" s="1" t="s">
        <v>13632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5029</v>
      </c>
      <c r="F1662" s="1" t="s">
        <v>6601</v>
      </c>
      <c r="G1662" s="1" t="s">
        <v>6490</v>
      </c>
      <c r="H1662" s="1" t="s">
        <v>9578</v>
      </c>
      <c r="I1662" s="1" t="s">
        <v>11270</v>
      </c>
      <c r="J1662" s="1"/>
      <c r="K1662" s="1" t="s">
        <v>21959</v>
      </c>
      <c r="L1662" s="1" t="s">
        <v>1660</v>
      </c>
      <c r="M1662" s="1" t="s">
        <v>12942</v>
      </c>
      <c r="N1662" s="1" t="s">
        <v>12954</v>
      </c>
      <c r="O1662" s="1" t="s">
        <v>1660</v>
      </c>
      <c r="P1662" s="1" t="s">
        <v>22014</v>
      </c>
      <c r="Q1662" s="1" t="s">
        <v>22893</v>
      </c>
      <c r="R1662" s="1" t="s">
        <v>13619</v>
      </c>
      <c r="S1662" s="1" t="s">
        <v>1660</v>
      </c>
      <c r="T1662" s="1"/>
      <c r="U1662" s="1"/>
      <c r="V1662" s="1" t="s">
        <v>13632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5030</v>
      </c>
      <c r="F1663" s="1" t="s">
        <v>6602</v>
      </c>
      <c r="G1663" s="1" t="s">
        <v>8139</v>
      </c>
      <c r="H1663" s="1" t="s">
        <v>6601</v>
      </c>
      <c r="I1663" s="1" t="s">
        <v>11271</v>
      </c>
      <c r="J1663" s="1"/>
      <c r="K1663" s="1" t="s">
        <v>21959</v>
      </c>
      <c r="L1663" s="1" t="s">
        <v>1661</v>
      </c>
      <c r="M1663" s="1" t="s">
        <v>12943</v>
      </c>
      <c r="N1663" s="1" t="s">
        <v>12954</v>
      </c>
      <c r="O1663" s="1" t="s">
        <v>1661</v>
      </c>
      <c r="P1663" s="1" t="s">
        <v>22014</v>
      </c>
      <c r="Q1663" s="1" t="s">
        <v>22894</v>
      </c>
      <c r="R1663" s="1" t="s">
        <v>13619</v>
      </c>
      <c r="S1663" s="1" t="s">
        <v>1661</v>
      </c>
      <c r="T1663" s="1"/>
      <c r="U1663" s="1"/>
      <c r="V1663" s="1" t="s">
        <v>13632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5031</v>
      </c>
      <c r="F1664" s="1" t="s">
        <v>6603</v>
      </c>
      <c r="G1664" s="1" t="s">
        <v>8140</v>
      </c>
      <c r="H1664" s="1" t="s">
        <v>5019</v>
      </c>
      <c r="I1664" s="1" t="s">
        <v>11272</v>
      </c>
      <c r="J1664" s="1"/>
      <c r="K1664" s="1" t="s">
        <v>21959</v>
      </c>
      <c r="L1664" s="1" t="s">
        <v>1662</v>
      </c>
      <c r="M1664" s="1" t="s">
        <v>12944</v>
      </c>
      <c r="N1664" s="1" t="s">
        <v>12954</v>
      </c>
      <c r="O1664" s="1" t="s">
        <v>1662</v>
      </c>
      <c r="P1664" s="1" t="s">
        <v>22014</v>
      </c>
      <c r="Q1664" s="1" t="s">
        <v>22895</v>
      </c>
      <c r="R1664" s="1" t="s">
        <v>13619</v>
      </c>
      <c r="S1664" s="1" t="s">
        <v>1662</v>
      </c>
      <c r="T1664" s="1"/>
      <c r="U1664" s="1"/>
      <c r="V1664" s="1" t="s">
        <v>13632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5032</v>
      </c>
      <c r="F1665" s="1" t="s">
        <v>6591</v>
      </c>
      <c r="G1665" s="1" t="s">
        <v>8141</v>
      </c>
      <c r="H1665" s="1" t="s">
        <v>9668</v>
      </c>
      <c r="I1665" s="1" t="s">
        <v>11273</v>
      </c>
      <c r="J1665" s="1"/>
      <c r="K1665" s="1" t="s">
        <v>21959</v>
      </c>
      <c r="L1665" s="1" t="s">
        <v>1663</v>
      </c>
      <c r="M1665" s="1" t="s">
        <v>12945</v>
      </c>
      <c r="N1665" s="1" t="s">
        <v>12954</v>
      </c>
      <c r="O1665" s="1" t="s">
        <v>1663</v>
      </c>
      <c r="P1665" s="1" t="s">
        <v>22014</v>
      </c>
      <c r="Q1665" s="1" t="s">
        <v>22896</v>
      </c>
      <c r="R1665" s="1" t="s">
        <v>13619</v>
      </c>
      <c r="S1665" s="1" t="s">
        <v>1663</v>
      </c>
      <c r="T1665" s="1"/>
      <c r="U1665" s="1"/>
      <c r="V1665" s="1" t="s">
        <v>13632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5033</v>
      </c>
      <c r="F1666" s="1" t="s">
        <v>6604</v>
      </c>
      <c r="G1666" s="1" t="s">
        <v>8142</v>
      </c>
      <c r="H1666" s="1" t="s">
        <v>9669</v>
      </c>
      <c r="I1666" s="1" t="s">
        <v>11274</v>
      </c>
      <c r="J1666" s="1"/>
      <c r="K1666" s="1" t="s">
        <v>21959</v>
      </c>
      <c r="L1666" s="1" t="s">
        <v>1664</v>
      </c>
      <c r="M1666" s="1" t="s">
        <v>12946</v>
      </c>
      <c r="N1666" s="1" t="s">
        <v>12954</v>
      </c>
      <c r="O1666" s="1" t="s">
        <v>1664</v>
      </c>
      <c r="P1666" s="1" t="s">
        <v>22014</v>
      </c>
      <c r="Q1666" s="1" t="s">
        <v>22897</v>
      </c>
      <c r="R1666" s="1" t="s">
        <v>13619</v>
      </c>
      <c r="S1666" s="1" t="s">
        <v>1664</v>
      </c>
      <c r="T1666" s="1"/>
      <c r="U1666" s="1"/>
      <c r="V1666" s="1" t="s">
        <v>13632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5034</v>
      </c>
      <c r="F1667" s="1" t="s">
        <v>6605</v>
      </c>
      <c r="G1667" s="1" t="s">
        <v>8143</v>
      </c>
      <c r="H1667" s="1" t="s">
        <v>9670</v>
      </c>
      <c r="I1667" s="1" t="s">
        <v>11275</v>
      </c>
      <c r="J1667" s="1"/>
      <c r="K1667" s="1" t="s">
        <v>21959</v>
      </c>
      <c r="L1667" s="1" t="s">
        <v>1665</v>
      </c>
      <c r="M1667" s="1" t="s">
        <v>12947</v>
      </c>
      <c r="N1667" s="1" t="s">
        <v>12954</v>
      </c>
      <c r="O1667" s="1" t="s">
        <v>1665</v>
      </c>
      <c r="P1667" s="1" t="s">
        <v>22014</v>
      </c>
      <c r="Q1667" s="1" t="s">
        <v>22898</v>
      </c>
      <c r="R1667" s="1" t="s">
        <v>13619</v>
      </c>
      <c r="S1667" s="1" t="s">
        <v>1665</v>
      </c>
      <c r="T1667" s="1"/>
      <c r="U1667" s="1"/>
      <c r="V1667" s="1" t="s">
        <v>13632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5035</v>
      </c>
      <c r="F1668" s="1" t="s">
        <v>6606</v>
      </c>
      <c r="G1668" s="1" t="s">
        <v>8144</v>
      </c>
      <c r="H1668" s="1" t="s">
        <v>6587</v>
      </c>
      <c r="I1668" s="1" t="s">
        <v>11276</v>
      </c>
      <c r="J1668" s="1"/>
      <c r="K1668" s="1" t="s">
        <v>21959</v>
      </c>
      <c r="L1668" s="1" t="s">
        <v>1666</v>
      </c>
      <c r="M1668" s="1" t="s">
        <v>12948</v>
      </c>
      <c r="N1668" s="1" t="s">
        <v>12954</v>
      </c>
      <c r="O1668" s="1" t="s">
        <v>1666</v>
      </c>
      <c r="P1668" s="1" t="s">
        <v>22014</v>
      </c>
      <c r="Q1668" s="1" t="s">
        <v>22899</v>
      </c>
      <c r="R1668" s="1" t="s">
        <v>13619</v>
      </c>
      <c r="S1668" s="1" t="s">
        <v>1666</v>
      </c>
      <c r="T1668" s="1"/>
      <c r="U1668" s="1"/>
      <c r="V1668" s="1" t="s">
        <v>13632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5036</v>
      </c>
      <c r="F1669" s="1" t="s">
        <v>6607</v>
      </c>
      <c r="G1669" s="1" t="s">
        <v>8145</v>
      </c>
      <c r="H1669" s="1" t="s">
        <v>9577</v>
      </c>
      <c r="I1669" s="1" t="s">
        <v>11277</v>
      </c>
      <c r="J1669" s="1"/>
      <c r="K1669" s="1" t="s">
        <v>21959</v>
      </c>
      <c r="L1669" s="1" t="s">
        <v>1667</v>
      </c>
      <c r="M1669" s="1" t="s">
        <v>12949</v>
      </c>
      <c r="N1669" s="1" t="s">
        <v>12954</v>
      </c>
      <c r="O1669" s="1" t="s">
        <v>1667</v>
      </c>
      <c r="P1669" s="1" t="s">
        <v>22014</v>
      </c>
      <c r="Q1669" s="1" t="s">
        <v>22900</v>
      </c>
      <c r="R1669" s="1" t="s">
        <v>13619</v>
      </c>
      <c r="S1669" s="1" t="s">
        <v>1667</v>
      </c>
      <c r="T1669" s="1"/>
      <c r="U1669" s="1"/>
      <c r="V1669" s="1" t="s">
        <v>13632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5037</v>
      </c>
      <c r="F1670" s="1" t="s">
        <v>6608</v>
      </c>
      <c r="G1670" s="1" t="s">
        <v>8146</v>
      </c>
      <c r="H1670" s="1" t="s">
        <v>9667</v>
      </c>
      <c r="I1670" s="1" t="s">
        <v>11278</v>
      </c>
      <c r="J1670" s="1"/>
      <c r="K1670" s="1" t="s">
        <v>21959</v>
      </c>
      <c r="L1670" s="1" t="s">
        <v>1668</v>
      </c>
      <c r="M1670" s="1" t="s">
        <v>12950</v>
      </c>
      <c r="N1670" s="1" t="s">
        <v>12954</v>
      </c>
      <c r="O1670" s="1" t="s">
        <v>1668</v>
      </c>
      <c r="P1670" s="1" t="s">
        <v>22014</v>
      </c>
      <c r="Q1670" s="1" t="s">
        <v>22892</v>
      </c>
      <c r="R1670" s="1" t="s">
        <v>13619</v>
      </c>
      <c r="S1670" s="1" t="s">
        <v>1668</v>
      </c>
      <c r="T1670" s="1"/>
      <c r="U1670" s="1"/>
      <c r="V1670" s="1" t="s">
        <v>13632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5038</v>
      </c>
      <c r="F1671" s="1" t="s">
        <v>6609</v>
      </c>
      <c r="G1671" s="1" t="s">
        <v>8147</v>
      </c>
      <c r="H1671" s="1" t="s">
        <v>9671</v>
      </c>
      <c r="I1671" s="1" t="s">
        <v>11279</v>
      </c>
      <c r="J1671" s="1"/>
      <c r="K1671" s="1" t="s">
        <v>21959</v>
      </c>
      <c r="L1671" s="1" t="s">
        <v>1669</v>
      </c>
      <c r="M1671" s="1" t="s">
        <v>12951</v>
      </c>
      <c r="N1671" s="1" t="s">
        <v>12954</v>
      </c>
      <c r="O1671" s="1" t="s">
        <v>1669</v>
      </c>
      <c r="P1671" s="1" t="s">
        <v>22014</v>
      </c>
      <c r="Q1671" s="1" t="s">
        <v>22901</v>
      </c>
      <c r="R1671" s="1" t="s">
        <v>13619</v>
      </c>
      <c r="S1671" s="1" t="s">
        <v>1669</v>
      </c>
      <c r="T1671" s="1"/>
      <c r="U1671" s="1"/>
      <c r="V1671" s="1" t="s">
        <v>13632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5039</v>
      </c>
      <c r="F1672" s="1" t="s">
        <v>6610</v>
      </c>
      <c r="G1672" s="1" t="s">
        <v>8148</v>
      </c>
      <c r="H1672" s="1" t="s">
        <v>9672</v>
      </c>
      <c r="I1672" s="1" t="s">
        <v>11280</v>
      </c>
      <c r="J1672" s="1"/>
      <c r="K1672" s="1" t="s">
        <v>21959</v>
      </c>
      <c r="L1672" s="1" t="s">
        <v>1670</v>
      </c>
      <c r="M1672" s="1" t="s">
        <v>12952</v>
      </c>
      <c r="N1672" s="1" t="s">
        <v>12954</v>
      </c>
      <c r="O1672" s="1" t="s">
        <v>1670</v>
      </c>
      <c r="P1672" s="1" t="s">
        <v>22014</v>
      </c>
      <c r="Q1672" s="1" t="s">
        <v>22902</v>
      </c>
      <c r="R1672" s="1" t="s">
        <v>13619</v>
      </c>
      <c r="S1672" s="1" t="s">
        <v>1670</v>
      </c>
      <c r="T1672" s="1"/>
      <c r="U1672" s="1"/>
      <c r="V1672" s="1" t="s">
        <v>13632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5040</v>
      </c>
      <c r="F1673" s="1" t="s">
        <v>6611</v>
      </c>
      <c r="G1673" s="1" t="s">
        <v>8149</v>
      </c>
      <c r="H1673" s="1" t="s">
        <v>9673</v>
      </c>
      <c r="I1673" s="1" t="s">
        <v>11281</v>
      </c>
      <c r="J1673" s="1"/>
      <c r="K1673" s="1" t="s">
        <v>21959</v>
      </c>
      <c r="L1673" s="1" t="s">
        <v>1671</v>
      </c>
      <c r="M1673" s="1" t="s">
        <v>12953</v>
      </c>
      <c r="N1673" s="1" t="s">
        <v>12954</v>
      </c>
      <c r="O1673" s="1" t="s">
        <v>1671</v>
      </c>
      <c r="P1673" s="1" t="s">
        <v>22014</v>
      </c>
      <c r="Q1673" s="1" t="s">
        <v>22903</v>
      </c>
      <c r="R1673" s="1" t="s">
        <v>13619</v>
      </c>
      <c r="S1673" s="1" t="s">
        <v>1671</v>
      </c>
      <c r="T1673" s="1"/>
      <c r="U1673" s="1"/>
      <c r="V1673" s="1" t="s">
        <v>13632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21957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18733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18734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18735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18736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18737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18738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18739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18741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18742</v>
      </c>
      <c r="B1700" s="1" t="s">
        <v>18753</v>
      </c>
      <c r="C1700" s="1" t="s">
        <v>18754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18743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18744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18745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18746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18747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18748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18749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18750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18751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21958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2021-10-10T13:58:44Z</dcterms:created>
  <dcterms:modified xsi:type="dcterms:W3CDTF">2021-10-10T13:58:44Z</dcterms:modified>
</cp:coreProperties>
</file>